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<sst xmlns="http://schemas.openxmlformats.org/spreadsheetml/2006/main" count="1047" uniqueCount="318">
  <si>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</si>
  <si>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</si>
  <si>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</si>
  <si>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</si>
  <si>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</si>
  <si>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</si>
  <si>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</si>
  <si>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</si>
  <si>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</si>
  <si>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</si>
  <si>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</si>
  <si>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</si>
  <si>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</si>
  <si>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</si>
  <si>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</si>
  <si>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</si>
  <si>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</si>
  <si>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</si>
  <si>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</si>
  <si>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</si>
  <si>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</si>
  <si>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</si>
  <si>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</si>
  <si>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</si>
  <si>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</si>
  <si>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</si>
  <si>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</si>
  <si>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</si>
  <si>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</si>
  <si>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</si>
  <si>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</si>
  <si>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</si>
  <si>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</si>
  <si>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</si>
  <si>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</si>
  <si>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</si>
  <si>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</si>
  <si>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</si>
  <si>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</si>
  <si>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</si>
  <si>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</si>
  <si>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</si>
  <si>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</si>
  <si>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</si>
  <si>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wyoxAboM120=</t>
  </si>
  <si>
    <t>2018</t>
  </si>
  <si>
    <t>01/01/2018</t>
  </si>
  <si>
    <t>31/03/2018</t>
  </si>
  <si>
    <t>04/2018/2ª-II</t>
  </si>
  <si>
    <t>Administrativa</t>
  </si>
  <si>
    <t>Definitiva</t>
  </si>
  <si>
    <t>13/03/2018</t>
  </si>
  <si>
    <t>Tribunal Estatal de Justicia Administrativa</t>
  </si>
  <si>
    <t>Nulidad del acto impugnado para efectos</t>
  </si>
  <si>
    <t>http://tejav.org.mx/docs_Transparencia/SGA/SADJ/resoluciones.pdf</t>
  </si>
  <si>
    <t>SECRETARIA GENERAL DE ACUERDO</t>
  </si>
  <si>
    <t>27/04/2018</t>
  </si>
  <si>
    <t/>
  </si>
  <si>
    <t>+NnjwgtdVFs=</t>
  </si>
  <si>
    <t>01/04/2018</t>
  </si>
  <si>
    <t>30/06/2018</t>
  </si>
  <si>
    <t xml:space="preserve">50/2017/2ª-I </t>
  </si>
  <si>
    <t>16/04/2018</t>
  </si>
  <si>
    <t>Validez</t>
  </si>
  <si>
    <t>http://tejav.org.mx/docs_Transparencia/SGA/SADJ/SENTENCIAS%20SEGUNDA%20SALA%202%20TRIMESTRE/50-2017-2a-I%20SENT.%20DEF.-VERSI%C3%93N%20P%C3%9ABLICA.pdf</t>
  </si>
  <si>
    <t>Secretaria General de Acuerdos</t>
  </si>
  <si>
    <t>16/07/2018</t>
  </si>
  <si>
    <t>ux0PfAbdqEA=</t>
  </si>
  <si>
    <t>205/2017/2a-I</t>
  </si>
  <si>
    <t>04/04/2018</t>
  </si>
  <si>
    <t>http://tejav.org.mx/docs_Transparencia/SGA/SADJ/SENTENCIAS%20SEGUNDA%20SALA%202%20TRIMESTRE/205-2017-2a-I%20SENT.%20DEF.-VERSION%20P%C3%9ABLICA.-%20(2).pdf</t>
  </si>
  <si>
    <t>niYyDHaTwBo=</t>
  </si>
  <si>
    <t>304/2017/2a-II</t>
  </si>
  <si>
    <t>18/04/2018</t>
  </si>
  <si>
    <t>Sobreseimiento</t>
  </si>
  <si>
    <t>http://tejav.org.mx/docs_Transparencia/SGA/SADJ/SENTENCIAS%20SEGUNDA%20SALA%202%20TRIMESTRE/304-2017-2a-II%20SENT.DEF.-%20VERSION%20PUBLICA%20.pdf</t>
  </si>
  <si>
    <t>0xd/7OMXmP8=</t>
  </si>
  <si>
    <t>506/2016/2a-I</t>
  </si>
  <si>
    <t>24/04/2018</t>
  </si>
  <si>
    <t>http://tejav.org.mx/docs_Transparencia/SGA/SADJ/SENTENCIAS%20SEGUNDA%20SALA%202%20TRIMESTRE/506-2016-2a-I%20SENT.%20DEF.-VERSION%20P%C3%9ABLICA.-.doc.pdf</t>
  </si>
  <si>
    <t>Y1PPHZEYgC4=</t>
  </si>
  <si>
    <t>622/2016/2a-IV</t>
  </si>
  <si>
    <t>30/04/2018</t>
  </si>
  <si>
    <t>Nulidad</t>
  </si>
  <si>
    <t>http://tejav.org.mx/docs_Transparencia/SGA/SADJ/SENTENCIAS%20SEGUNDA%20SALA%202%20TRIMESTRE/622-2016-2a-IV.-%20SENT.%20DEF.-VERSI%C3%93N%20P%C3%9ABLICA.pdf</t>
  </si>
  <si>
    <t>PdMdYQwhOuE=</t>
  </si>
  <si>
    <t>596/2016/2a-II</t>
  </si>
  <si>
    <t>05/04/2018</t>
  </si>
  <si>
    <t>http://tejav.org.mx/docs_Transparencia/SGA/SADJ/SENTENCIAS%20SEGUNDA%20SALA%202%20TRIMESTRE/VERSION%20PUBLICA%20596-2016-II.pdf</t>
  </si>
  <si>
    <t>wqP4fY+fuoQ=</t>
  </si>
  <si>
    <t>265/2017/2a-V</t>
  </si>
  <si>
    <t>09/04/2018</t>
  </si>
  <si>
    <t>http://tejav.org.mx/docs_Transparencia/SGA/SADJ/SENTENCIAS%20SEGUNDA%20SALA%202%20TRIMESTRE/VERSION%20PUBLICA%20265-2017-V.pdf</t>
  </si>
  <si>
    <t>au7HA3uQoJo=</t>
  </si>
  <si>
    <t>637/2016/2a-V</t>
  </si>
  <si>
    <t>http://tejav.org.mx/docs_Transparencia/SGA/SADJ/SENTENCIAS%20SEGUNDA%20SALA%202%20TRIMESTRE/VERSION%20PUBLICA%20637-2016-V.pdf</t>
  </si>
  <si>
    <t>KW3ovDocOcQ=</t>
  </si>
  <si>
    <t>422/2016/2a-IV</t>
  </si>
  <si>
    <t>26/04/2018</t>
  </si>
  <si>
    <t>http://tejav.org.mx/docs_Transparencia/SGA/SADJ/SENTENCIAS%20SEGUNDA%20SALA%202%20TRIMESTRE/VERSION%20PUBLICA%20422-2016-IV.pdf</t>
  </si>
  <si>
    <t>uYNvIFwXfOc=</t>
  </si>
  <si>
    <t>641/2016/2a-II</t>
  </si>
  <si>
    <t>Sobreseimiento Parcial y Validez</t>
  </si>
  <si>
    <t>http://tejav.org.mx/docs_Transparencia/SGA/SADJ/SENTENCIAS%20SEGUNDA%20SALA%202%20TRIMESTRE/VERSION%20PUBLICA%20641-2016-III.pdf</t>
  </si>
  <si>
    <t>LPUS/Q1Ut6g=</t>
  </si>
  <si>
    <t>213/2017/3a-I</t>
  </si>
  <si>
    <t>http://tejav.org.mx/docs_Transparencia/SGA/SADJ/sentencia2trimestreSGA/sent213.pdf</t>
  </si>
  <si>
    <t>16/07/2000</t>
  </si>
  <si>
    <t>zhnYivjocP0=</t>
  </si>
  <si>
    <t>121/2018/3a-II</t>
  </si>
  <si>
    <t>16/05/2018</t>
  </si>
  <si>
    <t>http://tejav.org.mx/docs_Transparencia/SGA/SADJ/sentencia2trimestreSGA/sentec121.pdf</t>
  </si>
  <si>
    <t>6td5XEJqiGY01+e4XZNW8A==</t>
  </si>
  <si>
    <t>01/07/2018</t>
  </si>
  <si>
    <t>30/09/2018</t>
  </si>
  <si>
    <t>510/2017/1ª-I</t>
  </si>
  <si>
    <t>10/07/2018</t>
  </si>
  <si>
    <t>http://tejav.org.mx/docs_Transparencia/SGA/3er%20Trimestre/SENTENCIAS/510-2017-1-I.pdf</t>
  </si>
  <si>
    <t>30/10/2018</t>
  </si>
  <si>
    <t>CWL2Zo/BRVY01+e4XZNW8A==</t>
  </si>
  <si>
    <t>638/2017/1ª-I</t>
  </si>
  <si>
    <t>04/07/2018</t>
  </si>
  <si>
    <t>Confirma la validez parcial y decreta la nulidad parcial</t>
  </si>
  <si>
    <t>http://tejav.org.mx/docs_Transparencia/SGA/3er%20Trimestre/SENTENCIAS/638-2017-1-I.pdf</t>
  </si>
  <si>
    <t>pKCDKZ0MmYA01+e4XZNW8A==</t>
  </si>
  <si>
    <t>730/2017/1ª-I</t>
  </si>
  <si>
    <t>13/07/2018</t>
  </si>
  <si>
    <t>http://tejav.org.mx/docs_Transparencia/SGA/3er%20Trimestre/SENTENCIAS/730-2017-1-I.pdf</t>
  </si>
  <si>
    <t>1ZmgZUmWQD001+e4XZNW8A==</t>
  </si>
  <si>
    <t>224/2018/1ª-I</t>
  </si>
  <si>
    <t>15/08/2018</t>
  </si>
  <si>
    <t>Modifica</t>
  </si>
  <si>
    <t>http://tejav.org.mx/docs_Transparencia/SGA/3er%20Trimestre/SENTENCIAS/224-2018-1-I.pdf</t>
  </si>
  <si>
    <t>Ilg56jfrWwo01+e4XZNW8A==</t>
  </si>
  <si>
    <t>147/2017/2ª-VI</t>
  </si>
  <si>
    <t>05/09/2018</t>
  </si>
  <si>
    <t>http://tejav.org.mx/docs_Transparencia/SGA/3er%20Trimestre/SENTENCIAS/147-2017-VI%20CONTRATO%20ANTICIPADO%20DE%20RESCISION-1.pdf</t>
  </si>
  <si>
    <t>JUHir0TR1LM01+e4XZNW8A==</t>
  </si>
  <si>
    <t>162/2018/2ª-VI</t>
  </si>
  <si>
    <t>06/09/2018</t>
  </si>
  <si>
    <t>http://tejav.org.mx/docs_Transparencia/SGA/3er%20Trimestre/SENTENCIAS/162-18-VI.%20RESOLUC.ADMTIVA.VS.FISCAL.SOBRESEIMIENTO.AUTORIZADOMAGISTRADA.pdf</t>
  </si>
  <si>
    <t>XY2sv6kuC6M01+e4XZNW8A==</t>
  </si>
  <si>
    <t xml:space="preserve">204/2018/2ª-VI </t>
  </si>
  <si>
    <t>03/09/2018</t>
  </si>
  <si>
    <t>http://tejav.org.mx/docs_Transparencia/SGA/3er%20Trimestre/SENTENCIAS/204-2018-VI.pdf</t>
  </si>
  <si>
    <t>nO5QiLCaaEc01+e4XZNW8A==</t>
  </si>
  <si>
    <t xml:space="preserve">374/2017/2ª-I </t>
  </si>
  <si>
    <t>30/08/2018</t>
  </si>
  <si>
    <t>http://tejav.org.mx/docs_Transparencia/SGA/3er%20Trimestre/SENTENCIAS/374-2017-2a-I%20SENT.%20DEF.-%20NULIDAD%20DE%20OFICIO.-%20VALIDEZ.-%20VERSI%C3%93N%20P%C3%9ABLICA_.pdf</t>
  </si>
  <si>
    <t>i5MIu6hSaVI01+e4XZNW8A==</t>
  </si>
  <si>
    <t xml:space="preserve">414/2017/2ª/IV </t>
  </si>
  <si>
    <t>Revoca el proveído</t>
  </si>
  <si>
    <t>http://tejav.org.mx/docs_Transparencia/SGA/3er%20Trimestre/SENTENCIAS/414-2017-2a-IV.-%20SENT.%20INTERLOC.-%20REC.%20DE%20RECL.-vo.bo.pdf</t>
  </si>
  <si>
    <t>F9FIRB0j8e401+e4XZNW8A==</t>
  </si>
  <si>
    <t xml:space="preserve">419/2016/2ª/III </t>
  </si>
  <si>
    <t>06/08/2018</t>
  </si>
  <si>
    <t>http://tejav.org.mx/docs_Transparencia/SGA/3er%20Trimestre/SENTENCIAS/419-2016-2a-III.-%20REC.%20DE%20RECL.-%20vo.bo.pdf</t>
  </si>
  <si>
    <t>GZyvzSPzUps01+e4XZNW8A==</t>
  </si>
  <si>
    <t xml:space="preserve">552/2017/2ª-V </t>
  </si>
  <si>
    <t xml:space="preserve">Sobreseimiento </t>
  </si>
  <si>
    <t>http://tejav.org.mx/docs_Transparencia/SGA/3er%20Trimestre/SENTENCIAS/552-2017-2a-V%20SENT.%20DEF.-DESECHAMIENTO%20REC.%20DE%20RECONSIDERACION.-%20ORFIS.-%20VERSI%C3%93N%20P%C3%9ABLICA_.pdf</t>
  </si>
  <si>
    <t>M1cEHzYwIcs01+e4XZNW8A==</t>
  </si>
  <si>
    <t xml:space="preserve">596/2017/2ª-VI </t>
  </si>
  <si>
    <t>23/08/2018</t>
  </si>
  <si>
    <t>http://tejav.org.mx/docs_Transparencia/SGA/3er%20Trimestre/SENTENCIAS/596-2017-2a-VI%20SENT.%20DEF.-DESECHAMIENTO%20REC.%20DE%20RECONSIDERACION.-%20ORFIS.-%20VERSI%C3%93N%20P%C3%9ABLICA.pdf</t>
  </si>
  <si>
    <t>NCt6OV5dcXc01+e4XZNW8A==</t>
  </si>
  <si>
    <t xml:space="preserve">690/2016/2ª-VI </t>
  </si>
  <si>
    <t>21/09/2018</t>
  </si>
  <si>
    <t>http://tejav.org.mx/docs_Transparencia/SGA/3er%20Trimestre/SENTENCIAS/690-2016-VI-1.pdf</t>
  </si>
  <si>
    <t>Aa0S1YCJ9fA01+e4XZNW8A==</t>
  </si>
  <si>
    <t xml:space="preserve">706/2016/2ª-V </t>
  </si>
  <si>
    <t>http://tejav.org.mx/docs_Transparencia/SGA/3er%20Trimestre/SENTENCIAS/706-2016-VL.SOBREES.INCUMP.FALTA.CONCEPT.IMPUG.AUTORIZADOMAGISTRADA.pdf</t>
  </si>
  <si>
    <t>aJSXvXdlvCk01+e4XZNW8A==</t>
  </si>
  <si>
    <t xml:space="preserve">773/2017/2ª-V </t>
  </si>
  <si>
    <t>Nulidad de la negativa</t>
  </si>
  <si>
    <t>http://tejav.org.mx/docs_Transparencia/SGA/3er%20Trimestre/SENTENCIAS/773-2017-2a-V%20SENT.%20DEF.-%20NEGATIVA%20FICTA.-%20NO%20CONTESTARON%20DEMANDA.-%20VERSION%20PUBLICA.pdf</t>
  </si>
  <si>
    <t>djwYBN6japI01+e4XZNW8A==</t>
  </si>
  <si>
    <t xml:space="preserve">390/2017/2ª-II </t>
  </si>
  <si>
    <t>27/09/2018</t>
  </si>
  <si>
    <t>Nulidad lisa y llana</t>
  </si>
  <si>
    <t>http://tejav.org.mx/docs_Transparencia/SGA/3er%20Trimestre/SENTENCIAS/SUMARIO%20390-2017-2a-II.pdf</t>
  </si>
  <si>
    <t>I4Hn/kbBiDg01+e4XZNW8A==</t>
  </si>
  <si>
    <t xml:space="preserve">121/2018/3a-II </t>
  </si>
  <si>
    <t>http://tejav.org.mx/docs_Transparencia/SGA/3er%20Trimestre/SENTENCIAS/121-2018-3-II.pdf</t>
  </si>
  <si>
    <t>JDiM1Lm6PF401+e4XZNW8A==</t>
  </si>
  <si>
    <t>213/2017/3ª- I</t>
  </si>
  <si>
    <t>http://tejav.org.mx/docs_Transparencia/SGA/3er%20Trimestre/SENTENCIAS/213-2017-3-I.pdf</t>
  </si>
  <si>
    <t>PmolE6XXoqE01+e4XZNW8A==</t>
  </si>
  <si>
    <t xml:space="preserve">373/2016/3ª-I </t>
  </si>
  <si>
    <t>29/06/2018</t>
  </si>
  <si>
    <t>http://tejav.org.mx/docs_Transparencia/SGA/3er%20Trimestre/SENTENCIAS/JCA%20373-2016%20-3a%20Ivp%20(1).pdf</t>
  </si>
  <si>
    <t>TgGI3lwAak801+e4XZNW8A==</t>
  </si>
  <si>
    <t xml:space="preserve">417/2016/3a-I </t>
  </si>
  <si>
    <t>15/06/2018</t>
  </si>
  <si>
    <t>http://tejav.org.mx/docs_Transparencia/SGA/3er%20Trimestre/SENTENCIAS/SENTENCIA%20JC.%20417-16.pdf</t>
  </si>
  <si>
    <t>Ip9LmZ9YL7I01+e4XZNW8A==</t>
  </si>
  <si>
    <t xml:space="preserve">511/2016/3a-III </t>
  </si>
  <si>
    <t>14/05/2018</t>
  </si>
  <si>
    <t>http://tejav.org.mx/docs_Transparencia/SGA/3er%20Trimestre/SENTENCIAS/SENTENCIA%20JC.%20511-16%20(1).pdf</t>
  </si>
  <si>
    <t>QexEoJnk/+w01+e4XZNW8A==</t>
  </si>
  <si>
    <t xml:space="preserve">517/2016/3a-IV </t>
  </si>
  <si>
    <t>02/07/2018</t>
  </si>
  <si>
    <t>http://tejav.org.mx/docs_Transparencia/SGA/3er%20Trimestre/SENTENCIAS/SENTENCIA%20JC.%20517-16%20(1).pdf</t>
  </si>
  <si>
    <t>r/Q5RxsuJGc01+e4XZNW8A==</t>
  </si>
  <si>
    <t xml:space="preserve">134/2017/4ª-III </t>
  </si>
  <si>
    <t>28/08/2018</t>
  </si>
  <si>
    <t>http://tejav.org.mx/docs_Transparencia/SGA/3er%20Trimestre/SENTENCIAS/SENTENCIA%20134-2017%20VERSION%20PUBLICA.pdf</t>
  </si>
  <si>
    <t>84z2vB24a8M01+e4XZNW8A==</t>
  </si>
  <si>
    <t>01/10/2018</t>
  </si>
  <si>
    <t>31/12/2018</t>
  </si>
  <si>
    <t>117/2017/2ª-II</t>
  </si>
  <si>
    <t>DEFINITIVA</t>
  </si>
  <si>
    <t>11/10/2018</t>
  </si>
  <si>
    <t>TRIBUNAL ESTATAL DE JUSTICIA ADMINISTRATIVA</t>
  </si>
  <si>
    <t>https://tejav.org.mx/docs_Transparencia/SGA/4TO%20TRIMESTRE%202018/RESOLUCIONES%20XXXVI/117-2017%20VERSION%20PÚBLICA%20SENT%20DEF.PDF</t>
  </si>
  <si>
    <t>SECRETARIA GENERAL DE ACUERDOS</t>
  </si>
  <si>
    <t>30/01/2019</t>
  </si>
  <si>
    <t>1A2j+x8z1d801+e4XZNW8A==</t>
  </si>
  <si>
    <t>117/2018/2ª-V</t>
  </si>
  <si>
    <t>14/11/2018</t>
  </si>
  <si>
    <t>Validez de la negativa ficta</t>
  </si>
  <si>
    <t>https://tejav.org.mx/docs_Transparencia/SGA/4TO%20TRIMESTRE%202018/RESOLUCIONES%20XXXVI/117-2018-2A-V%20VERSION%20PUBLICA%20SENT%20DEF.PDF</t>
  </si>
  <si>
    <t>EIdWGiDU80E01+e4XZNW8A==</t>
  </si>
  <si>
    <t>138/2018/2ª-V</t>
  </si>
  <si>
    <t>07/11/2018</t>
  </si>
  <si>
    <t>Validez y sobreseimiento parcial</t>
  </si>
  <si>
    <t>https://tejav.org.mx/docs_Transparencia/SGA/4TO%20TRIMESTRE%202018/RESOLUCIONES%20XXXVI/138-2018-2a-III%20SENT.%20DEF.-RESOLUCION%20PAR%20FISCALIA.-%20APROBADO%20MAGDA.%20SAM....pdf</t>
  </si>
  <si>
    <t>B0vdK7QZb5o01+e4XZNW8A==</t>
  </si>
  <si>
    <t>153/2017/2ª-III</t>
  </si>
  <si>
    <t>31/10/2018</t>
  </si>
  <si>
    <t>https://tejav.org.mx/docs_Transparencia/SGA/4TO%20TRIMESTRE%202018/RESOLUCIONES%20XXXVI/153-2017-2a-III.-%20SENT.DEF.-%20PAGO%20DE%20GASTOS%20MEDICOS.-%20SOBRESEIMIENTO.-%20A....pdf</t>
  </si>
  <si>
    <t>ahRY+WFySXU01+e4XZNW8A==</t>
  </si>
  <si>
    <t>199/2017/2ª-V</t>
  </si>
  <si>
    <t>15/10/2018</t>
  </si>
  <si>
    <t>https://tejav.org.mx/docs_Transparencia/SGA/4TO%20TRIMESTRE%202018/RESOLUCIONES%20XXXVI/199-2017-2a-V%20SENT.%20INTER.-%20REC.%20DE%20RECLAMACION.-%20SE%20REVOCA%20ACDO.-%20APROB....pdf</t>
  </si>
  <si>
    <t>s4pMxlc12xw01+e4XZNW8A==</t>
  </si>
  <si>
    <t>401/2017/2ª-V</t>
  </si>
  <si>
    <t>02/10/2018</t>
  </si>
  <si>
    <t>Validez de la resolución</t>
  </si>
  <si>
    <t>https://tejav.org.mx/docs_Transparencia/SGA/4TO%20TRIMESTRE%202018/RESOLUCIONES%20XXXVI/401-2017%20VERSION%20PÚBLICA%20SENT%20DEF.PDF</t>
  </si>
  <si>
    <t>UNKeyUXTY6401+e4XZNW8A==</t>
  </si>
  <si>
    <t>438/2017/2ª-II</t>
  </si>
  <si>
    <t>05/10/2018</t>
  </si>
  <si>
    <t>Declara nulidad de notificación</t>
  </si>
  <si>
    <t>https://tejav.org.mx/docs_Transparencia/SGA/4TO%20TRIMESTRE%202018/RESOLUCIONES%20XXXVI/438-2017%20INCIDENTE%20NUL%20NOTIF.PDF</t>
  </si>
  <si>
    <t>YR4Ihwcj3iw01+e4XZNW8A==</t>
  </si>
  <si>
    <t>604/2018/2ª-VI</t>
  </si>
  <si>
    <t>13/11/2018</t>
  </si>
  <si>
    <t>Modifica proveído y concede suspensión</t>
  </si>
  <si>
    <t>https://tejav.org.mx/docs_Transparencia/SGA/4TO%20TRIMESTRE%202018/RESOLUCIONES%20XXXVI/604-2018-2a-VI.-%20SENT.%20INT.-%20RECLAMACION.-%20NEG.%20SUSPENSION.-MODIFICA%20ACD....pdf</t>
  </si>
  <si>
    <t>CZKEU2Fj29M01+e4XZNW8A==</t>
  </si>
  <si>
    <t>125/2018/3a-III</t>
  </si>
  <si>
    <t>08/08/2018</t>
  </si>
  <si>
    <t>Nulidad de la negativa ficta</t>
  </si>
  <si>
    <t>https://tejav.org.mx/docs_Transparencia/SGA/4TO%20TRIMESTRE%202018/RESOLUCIONES%20XXXVI/125-18%20vp.pdf</t>
  </si>
  <si>
    <t>61Y1YMK054o01+e4XZNW8A==</t>
  </si>
  <si>
    <t>397/2018/3a-IV</t>
  </si>
  <si>
    <t>24/10/2018</t>
  </si>
  <si>
    <t>https://tejav.org.mx/docs_Transparencia/SGA/4TO%20TRIMESTRE%202018/RESOLUCIONES%20XXXVI/397-18%20VP.PDF</t>
  </si>
  <si>
    <t>dMCmOL8oisg01+e4XZNW8A==</t>
  </si>
  <si>
    <t>517/2016/3a-IV</t>
  </si>
  <si>
    <t>Validez de la negativa expresa</t>
  </si>
  <si>
    <t>https://tejav.org.mx/docs_Transparencia/SGA/4TO%20TRIMESTRE%202018/RESOLUCIONES%20XXXVI/517-16%20VP-2.pdf</t>
  </si>
  <si>
    <t>4aJaESvnUvQ01+e4XZNW8A==</t>
  </si>
  <si>
    <t>696/2017/3ª-II</t>
  </si>
  <si>
    <t>Nulidad del acto y sobreseimiento parcial</t>
  </si>
  <si>
    <t>https://tejav.org.mx/docs_Transparencia/SGA/4TO%20TRIMESTRE%202018/RESOLUCIONES%20XXXVI/696-2017-3a-II%20VP.PDF</t>
  </si>
  <si>
    <t>Z0slt2D9zvw01+e4XZNW8A==</t>
  </si>
  <si>
    <t>788/2017/3a-III</t>
  </si>
  <si>
    <t>28/06/2018</t>
  </si>
  <si>
    <t>https://tejav.org.mx/docs_Transparencia/SGA/4TO%20TRIMESTRE%202018/RESOLUCIONES%20XXXVI/788-2017-3a-%20III%20VP.PDF</t>
  </si>
  <si>
    <t>EIqJKq4NZV801+e4XZNW8A==</t>
  </si>
  <si>
    <t>792/2017/3a-IV</t>
  </si>
  <si>
    <t>Nulidad del acto</t>
  </si>
  <si>
    <t>https://tejav.org.mx/docs_Transparencia/SGA/4TO%20TRIMESTRE%202018/RESOLUCIONES%20XXXVI/792-2017-3a-%20IV%20VP.PDF</t>
  </si>
  <si>
    <t>nv6xJygvUpQ01+e4XZNW8A==</t>
  </si>
  <si>
    <t>799/2017/3a-III</t>
  </si>
  <si>
    <t>https://tejav.org.mx/docs_Transparencia/SGA/4TO%20TRIMESTRE%202018/RESOLUCIONES%20XXXVI/799-2017-3a-%20II%20VP.PDF</t>
  </si>
  <si>
    <t>TDr5bbAE+II01+e4XZNW8A==</t>
  </si>
  <si>
    <t>806/2017/3a-IV</t>
  </si>
  <si>
    <t>https://tejav.org.mx/docs_Transparencia/SGA/4TO%20TRIMESTRE%202018/RESOLUCIONES%20XXXVI/806-2017-3a-%20IV%20VP.PDF</t>
  </si>
  <si>
    <t>O3SAC9tSEjE01+e4XZNW8A==</t>
  </si>
  <si>
    <t>809/2017/3a-III</t>
  </si>
  <si>
    <t>https://tejav.org.mx/docs_Transparencia/SGA/4TO%20TRIMESTRE%202018/RESOLUCIONES%20XXXVI/809-2017-3a-%20III%20VP.PDF</t>
  </si>
  <si>
    <t>kS4Pa5Nz6b401+e4XZNW8A==</t>
  </si>
  <si>
    <t>838/2017/3a-II</t>
  </si>
  <si>
    <t>07/06/2018</t>
  </si>
  <si>
    <t>https://tejav.org.mx/docs_Transparencia/SGA/4TO%20TRIMESTRE%202018/RESOLUCIONES%20XXXVI/838-17%20VP.PDF</t>
  </si>
  <si>
    <t>54lNrzhLx3A01+e4XZNW8A==</t>
  </si>
  <si>
    <t>058/2018/3a-II</t>
  </si>
  <si>
    <t>25/05/2018</t>
  </si>
  <si>
    <t>https://tejav.org.mx/docs_Transparencia/SGA/4TO%20TRIMESTRE%202018/RESOLUCIONES%20XXXVI/JCA%2058-2018-II%20vp.pdf</t>
  </si>
  <si>
    <t>mcYVZLPL5ro01+e4XZNW8A==</t>
  </si>
  <si>
    <t>97/2017/3ª-IV</t>
  </si>
  <si>
    <t>02/05/2018</t>
  </si>
  <si>
    <t>https://tejav.org.mx/docs_Transparencia/SGA/4TO%20TRIMESTRE%202018/RESOLUCIONES%20XXXVI/JCA%2097-2017-I%20vp.pdf</t>
  </si>
  <si>
    <t>wgVdZMquCZE01+e4XZNW8A==</t>
  </si>
  <si>
    <t>102/2017/3ª- II</t>
  </si>
  <si>
    <t>https://tejav.org.mx/docs_Transparencia/SGA/4TO%20TRIMESTRE%202018/RESOLUCIONES%20XXXVI/JCA%20102-2017%20vp.pdf</t>
  </si>
  <si>
    <t>g+wwSNuYcFI01+e4XZNW8A==</t>
  </si>
  <si>
    <t>510/2016/3a-II</t>
  </si>
  <si>
    <t>https://tejav.org.mx/docs_Transparencia/SGA/4TO%20TRIMESTRE%202018/RESOLUCIONES%20XXXVI/JCA%20510-2016-II%20vp.pdf</t>
  </si>
  <si>
    <t>JuOhOEVOeBY01+e4XZNW8A==</t>
  </si>
  <si>
    <t>584/2017/3ª-IV</t>
  </si>
  <si>
    <t>31/08/2018</t>
  </si>
  <si>
    <t>https://tejav.org.mx/docs_Transparencia/SGA/4TO%20TRIMESTRE%202018/RESOLUCIONES%20XXXVI/JCA%20584-2017-IV%20vp.pdf</t>
  </si>
  <si>
    <t>luF7m0ngR9w01+e4XZNW8A==</t>
  </si>
  <si>
    <t>595/2017/3ª-II</t>
  </si>
  <si>
    <t>27/08/2018</t>
  </si>
  <si>
    <t>https://tejav.org.mx/docs_Transparencia/SGA/4TO%20TRIMESTRE%202018/RESOLUCIONES%20XXXVI/JCA%20595-2017-II%20vp.pdf</t>
  </si>
  <si>
    <t>TUUSkTSt4Gc01+e4XZNW8A==</t>
  </si>
  <si>
    <t>630/2017/3ª-III</t>
  </si>
  <si>
    <t>https://tejav.org.mx/docs_Transparencia/SGA/4TO%20TRIMESTRE%202018/RESOLUCIONES%20XXXVI/JCA%20630-2017-III%20vp.pdf</t>
  </si>
  <si>
    <t>NlTDpwf3WBw01+e4XZNW8A==</t>
  </si>
  <si>
    <t>795/2017/3a-I</t>
  </si>
  <si>
    <t>https://tejav.org.mx/docs_Transparencia/SGA/4TO%20TRIMESTRE%202018/RESOLUCIONES%20XXXVI/795-2017-3a-%20I%20VP.PDF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</si>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</sst>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6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42.4375" customWidth="true" bestFit="true"/>
    <col min="10" max="10" width="46.47265625" customWidth="true" bestFit="true"/>
    <col min="11" max="11" width="191.55859375" customWidth="true" bestFit="true"/>
    <col min="12" max="12" width="191.558593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  <col min="1" max="1" width="30.8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54</v>
      </c>
      <c r="M8" t="s" s="4">
        <v>55</v>
      </c>
      <c r="N8" t="s" s="4">
        <v>56</v>
      </c>
      <c r="O8" t="s" s="4">
        <v>47</v>
      </c>
      <c r="P8" t="s" s="4">
        <v>57</v>
      </c>
    </row>
    <row r="9" ht="45.0" customHeight="true">
      <c r="A9" t="s" s="4">
        <v>58</v>
      </c>
      <c r="B9" t="s" s="4">
        <v>45</v>
      </c>
      <c r="C9" t="s" s="4">
        <v>59</v>
      </c>
      <c r="D9" t="s" s="4">
        <v>60</v>
      </c>
      <c r="E9" t="s" s="4">
        <v>61</v>
      </c>
      <c r="F9" t="s" s="4">
        <v>49</v>
      </c>
      <c r="G9" t="s" s="4">
        <v>50</v>
      </c>
      <c r="H9" t="s" s="4">
        <v>62</v>
      </c>
      <c r="I9" t="s" s="4">
        <v>52</v>
      </c>
      <c r="J9" t="s" s="4">
        <v>63</v>
      </c>
      <c r="K9" t="s" s="4">
        <v>64</v>
      </c>
      <c r="L9" t="s" s="4">
        <v>64</v>
      </c>
      <c r="M9" t="s" s="4">
        <v>65</v>
      </c>
      <c r="N9" t="s" s="4">
        <v>66</v>
      </c>
      <c r="O9" t="s" s="4">
        <v>60</v>
      </c>
      <c r="P9" t="s" s="4">
        <v>57</v>
      </c>
    </row>
    <row r="10" ht="45.0" customHeight="true">
      <c r="A10" t="s" s="4">
        <v>67</v>
      </c>
      <c r="B10" t="s" s="4">
        <v>45</v>
      </c>
      <c r="C10" t="s" s="4">
        <v>59</v>
      </c>
      <c r="D10" t="s" s="4">
        <v>60</v>
      </c>
      <c r="E10" t="s" s="4">
        <v>68</v>
      </c>
      <c r="F10" t="s" s="4">
        <v>49</v>
      </c>
      <c r="G10" t="s" s="4">
        <v>50</v>
      </c>
      <c r="H10" t="s" s="4">
        <v>69</v>
      </c>
      <c r="I10" t="s" s="4">
        <v>52</v>
      </c>
      <c r="J10" t="s" s="4">
        <v>63</v>
      </c>
      <c r="K10" t="s" s="4">
        <v>70</v>
      </c>
      <c r="L10" t="s" s="4">
        <v>70</v>
      </c>
      <c r="M10" t="s" s="4">
        <v>65</v>
      </c>
      <c r="N10" t="s" s="4">
        <v>66</v>
      </c>
      <c r="O10" t="s" s="4">
        <v>60</v>
      </c>
      <c r="P10" t="s" s="4">
        <v>57</v>
      </c>
    </row>
    <row r="11" ht="45.0" customHeight="true">
      <c r="A11" t="s" s="4">
        <v>71</v>
      </c>
      <c r="B11" t="s" s="4">
        <v>45</v>
      </c>
      <c r="C11" t="s" s="4">
        <v>59</v>
      </c>
      <c r="D11" t="s" s="4">
        <v>60</v>
      </c>
      <c r="E11" t="s" s="4">
        <v>72</v>
      </c>
      <c r="F11" t="s" s="4">
        <v>49</v>
      </c>
      <c r="G11" t="s" s="4">
        <v>50</v>
      </c>
      <c r="H11" t="s" s="4">
        <v>73</v>
      </c>
      <c r="I11" t="s" s="4">
        <v>52</v>
      </c>
      <c r="J11" t="s" s="4">
        <v>74</v>
      </c>
      <c r="K11" t="s" s="4">
        <v>75</v>
      </c>
      <c r="L11" t="s" s="4">
        <v>75</v>
      </c>
      <c r="M11" t="s" s="4">
        <v>65</v>
      </c>
      <c r="N11" t="s" s="4">
        <v>66</v>
      </c>
      <c r="O11" t="s" s="4">
        <v>60</v>
      </c>
      <c r="P11" t="s" s="4">
        <v>57</v>
      </c>
    </row>
    <row r="12" ht="45.0" customHeight="true">
      <c r="A12" t="s" s="4">
        <v>76</v>
      </c>
      <c r="B12" t="s" s="4">
        <v>45</v>
      </c>
      <c r="C12" t="s" s="4">
        <v>59</v>
      </c>
      <c r="D12" t="s" s="4">
        <v>60</v>
      </c>
      <c r="E12" t="s" s="4">
        <v>77</v>
      </c>
      <c r="F12" t="s" s="4">
        <v>49</v>
      </c>
      <c r="G12" t="s" s="4">
        <v>50</v>
      </c>
      <c r="H12" t="s" s="4">
        <v>78</v>
      </c>
      <c r="I12" t="s" s="4">
        <v>52</v>
      </c>
      <c r="J12" t="s" s="4">
        <v>74</v>
      </c>
      <c r="K12" t="s" s="4">
        <v>79</v>
      </c>
      <c r="L12" t="s" s="4">
        <v>79</v>
      </c>
      <c r="M12" t="s" s="4">
        <v>65</v>
      </c>
      <c r="N12" t="s" s="4">
        <v>66</v>
      </c>
      <c r="O12" t="s" s="4">
        <v>60</v>
      </c>
      <c r="P12" t="s" s="4">
        <v>57</v>
      </c>
    </row>
    <row r="13" ht="45.0" customHeight="true">
      <c r="A13" t="s" s="4">
        <v>80</v>
      </c>
      <c r="B13" t="s" s="4">
        <v>45</v>
      </c>
      <c r="C13" t="s" s="4">
        <v>59</v>
      </c>
      <c r="D13" t="s" s="4">
        <v>60</v>
      </c>
      <c r="E13" t="s" s="4">
        <v>81</v>
      </c>
      <c r="F13" t="s" s="4">
        <v>49</v>
      </c>
      <c r="G13" t="s" s="4">
        <v>50</v>
      </c>
      <c r="H13" t="s" s="4">
        <v>82</v>
      </c>
      <c r="I13" t="s" s="4">
        <v>52</v>
      </c>
      <c r="J13" t="s" s="4">
        <v>83</v>
      </c>
      <c r="K13" t="s" s="4">
        <v>84</v>
      </c>
      <c r="L13" t="s" s="4">
        <v>84</v>
      </c>
      <c r="M13" t="s" s="4">
        <v>65</v>
      </c>
      <c r="N13" t="s" s="4">
        <v>66</v>
      </c>
      <c r="O13" t="s" s="4">
        <v>60</v>
      </c>
      <c r="P13" t="s" s="4">
        <v>57</v>
      </c>
    </row>
    <row r="14" ht="45.0" customHeight="true">
      <c r="A14" t="s" s="4">
        <v>85</v>
      </c>
      <c r="B14" t="s" s="4">
        <v>45</v>
      </c>
      <c r="C14" t="s" s="4">
        <v>59</v>
      </c>
      <c r="D14" t="s" s="4">
        <v>60</v>
      </c>
      <c r="E14" t="s" s="4">
        <v>86</v>
      </c>
      <c r="F14" t="s" s="4">
        <v>49</v>
      </c>
      <c r="G14" t="s" s="4">
        <v>50</v>
      </c>
      <c r="H14" t="s" s="4">
        <v>87</v>
      </c>
      <c r="I14" t="s" s="4">
        <v>52</v>
      </c>
      <c r="J14" t="s" s="4">
        <v>83</v>
      </c>
      <c r="K14" t="s" s="4">
        <v>88</v>
      </c>
      <c r="L14" t="s" s="4">
        <v>88</v>
      </c>
      <c r="M14" t="s" s="4">
        <v>65</v>
      </c>
      <c r="N14" t="s" s="4">
        <v>66</v>
      </c>
      <c r="O14" t="s" s="4">
        <v>60</v>
      </c>
      <c r="P14" t="s" s="4">
        <v>57</v>
      </c>
    </row>
    <row r="15" ht="45.0" customHeight="true">
      <c r="A15" t="s" s="4">
        <v>89</v>
      </c>
      <c r="B15" t="s" s="4">
        <v>45</v>
      </c>
      <c r="C15" t="s" s="4">
        <v>59</v>
      </c>
      <c r="D15" t="s" s="4">
        <v>60</v>
      </c>
      <c r="E15" t="s" s="4">
        <v>90</v>
      </c>
      <c r="F15" t="s" s="4">
        <v>49</v>
      </c>
      <c r="G15" t="s" s="4">
        <v>50</v>
      </c>
      <c r="H15" t="s" s="4">
        <v>91</v>
      </c>
      <c r="I15" t="s" s="4">
        <v>52</v>
      </c>
      <c r="J15" t="s" s="4">
        <v>83</v>
      </c>
      <c r="K15" t="s" s="4">
        <v>92</v>
      </c>
      <c r="L15" t="s" s="4">
        <v>92</v>
      </c>
      <c r="M15" t="s" s="4">
        <v>65</v>
      </c>
      <c r="N15" t="s" s="4">
        <v>66</v>
      </c>
      <c r="O15" t="s" s="4">
        <v>60</v>
      </c>
      <c r="P15" t="s" s="4">
        <v>57</v>
      </c>
    </row>
    <row r="16" ht="45.0" customHeight="true">
      <c r="A16" t="s" s="4">
        <v>93</v>
      </c>
      <c r="B16" t="s" s="4">
        <v>45</v>
      </c>
      <c r="C16" t="s" s="4">
        <v>59</v>
      </c>
      <c r="D16" t="s" s="4">
        <v>60</v>
      </c>
      <c r="E16" t="s" s="4">
        <v>94</v>
      </c>
      <c r="F16" t="s" s="4">
        <v>49</v>
      </c>
      <c r="G16" t="s" s="4">
        <v>50</v>
      </c>
      <c r="H16" t="s" s="4">
        <v>78</v>
      </c>
      <c r="I16" t="s" s="4">
        <v>52</v>
      </c>
      <c r="J16" t="s" s="4">
        <v>63</v>
      </c>
      <c r="K16" t="s" s="4">
        <v>95</v>
      </c>
      <c r="L16" t="s" s="4">
        <v>95</v>
      </c>
      <c r="M16" t="s" s="4">
        <v>65</v>
      </c>
      <c r="N16" t="s" s="4">
        <v>66</v>
      </c>
      <c r="O16" t="s" s="4">
        <v>60</v>
      </c>
      <c r="P16" t="s" s="4">
        <v>57</v>
      </c>
    </row>
    <row r="17" ht="45.0" customHeight="true">
      <c r="A17" t="s" s="4">
        <v>96</v>
      </c>
      <c r="B17" t="s" s="4">
        <v>45</v>
      </c>
      <c r="C17" t="s" s="4">
        <v>59</v>
      </c>
      <c r="D17" t="s" s="4">
        <v>60</v>
      </c>
      <c r="E17" t="s" s="4">
        <v>97</v>
      </c>
      <c r="F17" t="s" s="4">
        <v>49</v>
      </c>
      <c r="G17" t="s" s="4">
        <v>50</v>
      </c>
      <c r="H17" t="s" s="4">
        <v>98</v>
      </c>
      <c r="I17" t="s" s="4">
        <v>52</v>
      </c>
      <c r="J17" t="s" s="4">
        <v>63</v>
      </c>
      <c r="K17" t="s" s="4">
        <v>99</v>
      </c>
      <c r="L17" t="s" s="4">
        <v>99</v>
      </c>
      <c r="M17" t="s" s="4">
        <v>65</v>
      </c>
      <c r="N17" t="s" s="4">
        <v>66</v>
      </c>
      <c r="O17" t="s" s="4">
        <v>60</v>
      </c>
      <c r="P17" t="s" s="4">
        <v>57</v>
      </c>
    </row>
    <row r="18" ht="45.0" customHeight="true">
      <c r="A18" t="s" s="4">
        <v>100</v>
      </c>
      <c r="B18" t="s" s="4">
        <v>45</v>
      </c>
      <c r="C18" t="s" s="4">
        <v>59</v>
      </c>
      <c r="D18" t="s" s="4">
        <v>60</v>
      </c>
      <c r="E18" t="s" s="4">
        <v>101</v>
      </c>
      <c r="F18" t="s" s="4">
        <v>49</v>
      </c>
      <c r="G18" t="s" s="4">
        <v>50</v>
      </c>
      <c r="H18" t="s" s="4">
        <v>91</v>
      </c>
      <c r="I18" t="s" s="4">
        <v>52</v>
      </c>
      <c r="J18" t="s" s="4">
        <v>102</v>
      </c>
      <c r="K18" t="s" s="4">
        <v>103</v>
      </c>
      <c r="L18" t="s" s="4">
        <v>103</v>
      </c>
      <c r="M18" t="s" s="4">
        <v>65</v>
      </c>
      <c r="N18" t="s" s="4">
        <v>66</v>
      </c>
      <c r="O18" t="s" s="4">
        <v>60</v>
      </c>
      <c r="P18" t="s" s="4">
        <v>57</v>
      </c>
    </row>
    <row r="19" ht="45.0" customHeight="true">
      <c r="A19" t="s" s="4">
        <v>104</v>
      </c>
      <c r="B19" t="s" s="4">
        <v>45</v>
      </c>
      <c r="C19" t="s" s="4">
        <v>59</v>
      </c>
      <c r="D19" t="s" s="4">
        <v>60</v>
      </c>
      <c r="E19" t="s" s="4">
        <v>105</v>
      </c>
      <c r="F19" t="s" s="4">
        <v>49</v>
      </c>
      <c r="G19" t="s" s="4">
        <v>50</v>
      </c>
      <c r="H19" t="s" s="4">
        <v>73</v>
      </c>
      <c r="I19" t="s" s="4">
        <v>52</v>
      </c>
      <c r="J19" t="s" s="4">
        <v>74</v>
      </c>
      <c r="K19" t="s" s="4">
        <v>106</v>
      </c>
      <c r="L19" t="s" s="4">
        <v>106</v>
      </c>
      <c r="M19" t="s" s="4">
        <v>65</v>
      </c>
      <c r="N19" t="s" s="4">
        <v>107</v>
      </c>
      <c r="O19" t="s" s="4">
        <v>60</v>
      </c>
      <c r="P19" t="s" s="4">
        <v>57</v>
      </c>
    </row>
    <row r="20" ht="45.0" customHeight="true">
      <c r="A20" t="s" s="4">
        <v>108</v>
      </c>
      <c r="B20" t="s" s="4">
        <v>45</v>
      </c>
      <c r="C20" t="s" s="4">
        <v>59</v>
      </c>
      <c r="D20" t="s" s="4">
        <v>60</v>
      </c>
      <c r="E20" t="s" s="4">
        <v>109</v>
      </c>
      <c r="F20" t="s" s="4">
        <v>49</v>
      </c>
      <c r="G20" t="s" s="4">
        <v>50</v>
      </c>
      <c r="H20" t="s" s="4">
        <v>110</v>
      </c>
      <c r="I20" t="s" s="4">
        <v>52</v>
      </c>
      <c r="J20" t="s" s="4">
        <v>63</v>
      </c>
      <c r="K20" t="s" s="4">
        <v>111</v>
      </c>
      <c r="L20" t="s" s="4">
        <v>111</v>
      </c>
      <c r="M20" t="s" s="4">
        <v>65</v>
      </c>
      <c r="N20" t="s" s="4">
        <v>66</v>
      </c>
      <c r="O20" t="s" s="4">
        <v>60</v>
      </c>
      <c r="P20" t="s" s="4">
        <v>57</v>
      </c>
    </row>
    <row r="21" ht="45.0" customHeight="true">
      <c r="A21" t="s" s="4">
        <v>112</v>
      </c>
      <c r="B21" t="s" s="4">
        <v>45</v>
      </c>
      <c r="C21" t="s" s="4">
        <v>113</v>
      </c>
      <c r="D21" t="s" s="4">
        <v>114</v>
      </c>
      <c r="E21" t="s" s="4">
        <v>115</v>
      </c>
      <c r="F21" t="s" s="4">
        <v>49</v>
      </c>
      <c r="G21" t="s" s="4">
        <v>50</v>
      </c>
      <c r="H21" t="s" s="4">
        <v>116</v>
      </c>
      <c r="I21" t="s" s="4">
        <v>52</v>
      </c>
      <c r="J21" t="s" s="4">
        <v>74</v>
      </c>
      <c r="K21" t="s" s="4">
        <v>117</v>
      </c>
      <c r="L21" t="s" s="4">
        <v>117</v>
      </c>
      <c r="M21" t="s" s="4">
        <v>65</v>
      </c>
      <c r="N21" t="s" s="4">
        <v>118</v>
      </c>
      <c r="O21" t="s" s="4">
        <v>114</v>
      </c>
      <c r="P21" t="s" s="4">
        <v>57</v>
      </c>
    </row>
    <row r="22" ht="45.0" customHeight="true">
      <c r="A22" t="s" s="4">
        <v>119</v>
      </c>
      <c r="B22" t="s" s="4">
        <v>45</v>
      </c>
      <c r="C22" t="s" s="4">
        <v>113</v>
      </c>
      <c r="D22" t="s" s="4">
        <v>114</v>
      </c>
      <c r="E22" t="s" s="4">
        <v>120</v>
      </c>
      <c r="F22" t="s" s="4">
        <v>49</v>
      </c>
      <c r="G22" t="s" s="4">
        <v>50</v>
      </c>
      <c r="H22" t="s" s="4">
        <v>121</v>
      </c>
      <c r="I22" t="s" s="4">
        <v>52</v>
      </c>
      <c r="J22" t="s" s="4">
        <v>122</v>
      </c>
      <c r="K22" t="s" s="4">
        <v>123</v>
      </c>
      <c r="L22" t="s" s="4">
        <v>123</v>
      </c>
      <c r="M22" t="s" s="4">
        <v>65</v>
      </c>
      <c r="N22" t="s" s="4">
        <v>118</v>
      </c>
      <c r="O22" t="s" s="4">
        <v>114</v>
      </c>
      <c r="P22" t="s" s="4">
        <v>57</v>
      </c>
    </row>
    <row r="23" ht="45.0" customHeight="true">
      <c r="A23" t="s" s="4">
        <v>124</v>
      </c>
      <c r="B23" t="s" s="4">
        <v>45</v>
      </c>
      <c r="C23" t="s" s="4">
        <v>113</v>
      </c>
      <c r="D23" t="s" s="4">
        <v>114</v>
      </c>
      <c r="E23" t="s" s="4">
        <v>125</v>
      </c>
      <c r="F23" t="s" s="4">
        <v>49</v>
      </c>
      <c r="G23" t="s" s="4">
        <v>50</v>
      </c>
      <c r="H23" t="s" s="4">
        <v>126</v>
      </c>
      <c r="I23" t="s" s="4">
        <v>52</v>
      </c>
      <c r="J23" t="s" s="4">
        <v>74</v>
      </c>
      <c r="K23" t="s" s="4">
        <v>127</v>
      </c>
      <c r="L23" t="s" s="4">
        <v>127</v>
      </c>
      <c r="M23" t="s" s="4">
        <v>65</v>
      </c>
      <c r="N23" t="s" s="4">
        <v>118</v>
      </c>
      <c r="O23" t="s" s="4">
        <v>114</v>
      </c>
      <c r="P23" t="s" s="4">
        <v>57</v>
      </c>
    </row>
    <row r="24" ht="45.0" customHeight="true">
      <c r="A24" t="s" s="4">
        <v>128</v>
      </c>
      <c r="B24" t="s" s="4">
        <v>45</v>
      </c>
      <c r="C24" t="s" s="4">
        <v>113</v>
      </c>
      <c r="D24" t="s" s="4">
        <v>114</v>
      </c>
      <c r="E24" t="s" s="4">
        <v>129</v>
      </c>
      <c r="F24" t="s" s="4">
        <v>49</v>
      </c>
      <c r="G24" t="s" s="4">
        <v>50</v>
      </c>
      <c r="H24" t="s" s="4">
        <v>130</v>
      </c>
      <c r="I24" t="s" s="4">
        <v>52</v>
      </c>
      <c r="J24" t="s" s="4">
        <v>131</v>
      </c>
      <c r="K24" t="s" s="4">
        <v>132</v>
      </c>
      <c r="L24" t="s" s="4">
        <v>132</v>
      </c>
      <c r="M24" t="s" s="4">
        <v>65</v>
      </c>
      <c r="N24" t="s" s="4">
        <v>118</v>
      </c>
      <c r="O24" t="s" s="4">
        <v>114</v>
      </c>
      <c r="P24" t="s" s="4">
        <v>57</v>
      </c>
    </row>
    <row r="25" ht="45.0" customHeight="true">
      <c r="A25" t="s" s="4">
        <v>133</v>
      </c>
      <c r="B25" t="s" s="4">
        <v>45</v>
      </c>
      <c r="C25" t="s" s="4">
        <v>113</v>
      </c>
      <c r="D25" t="s" s="4">
        <v>114</v>
      </c>
      <c r="E25" t="s" s="4">
        <v>134</v>
      </c>
      <c r="F25" t="s" s="4">
        <v>49</v>
      </c>
      <c r="G25" t="s" s="4">
        <v>50</v>
      </c>
      <c r="H25" t="s" s="4">
        <v>135</v>
      </c>
      <c r="I25" t="s" s="4">
        <v>52</v>
      </c>
      <c r="J25" t="s" s="4">
        <v>63</v>
      </c>
      <c r="K25" t="s" s="4">
        <v>136</v>
      </c>
      <c r="L25" t="s" s="4">
        <v>136</v>
      </c>
      <c r="M25" t="s" s="4">
        <v>65</v>
      </c>
      <c r="N25" t="s" s="4">
        <v>118</v>
      </c>
      <c r="O25" t="s" s="4">
        <v>114</v>
      </c>
      <c r="P25" t="s" s="4">
        <v>57</v>
      </c>
    </row>
    <row r="26" ht="45.0" customHeight="true">
      <c r="A26" t="s" s="4">
        <v>137</v>
      </c>
      <c r="B26" t="s" s="4">
        <v>45</v>
      </c>
      <c r="C26" t="s" s="4">
        <v>113</v>
      </c>
      <c r="D26" t="s" s="4">
        <v>114</v>
      </c>
      <c r="E26" t="s" s="4">
        <v>138</v>
      </c>
      <c r="F26" t="s" s="4">
        <v>49</v>
      </c>
      <c r="G26" t="s" s="4">
        <v>50</v>
      </c>
      <c r="H26" t="s" s="4">
        <v>139</v>
      </c>
      <c r="I26" t="s" s="4">
        <v>52</v>
      </c>
      <c r="J26" t="s" s="4">
        <v>74</v>
      </c>
      <c r="K26" t="s" s="4">
        <v>140</v>
      </c>
      <c r="L26" t="s" s="4">
        <v>140</v>
      </c>
      <c r="M26" t="s" s="4">
        <v>65</v>
      </c>
      <c r="N26" t="s" s="4">
        <v>118</v>
      </c>
      <c r="O26" t="s" s="4">
        <v>114</v>
      </c>
      <c r="P26" t="s" s="4">
        <v>57</v>
      </c>
    </row>
    <row r="27" ht="45.0" customHeight="true">
      <c r="A27" t="s" s="4">
        <v>141</v>
      </c>
      <c r="B27" t="s" s="4">
        <v>45</v>
      </c>
      <c r="C27" t="s" s="4">
        <v>113</v>
      </c>
      <c r="D27" t="s" s="4">
        <v>114</v>
      </c>
      <c r="E27" t="s" s="4">
        <v>142</v>
      </c>
      <c r="F27" t="s" s="4">
        <v>49</v>
      </c>
      <c r="G27" t="s" s="4">
        <v>50</v>
      </c>
      <c r="H27" t="s" s="4">
        <v>143</v>
      </c>
      <c r="I27" t="s" s="4">
        <v>52</v>
      </c>
      <c r="J27" t="s" s="4">
        <v>63</v>
      </c>
      <c r="K27" t="s" s="4">
        <v>144</v>
      </c>
      <c r="L27" t="s" s="4">
        <v>144</v>
      </c>
      <c r="M27" t="s" s="4">
        <v>65</v>
      </c>
      <c r="N27" t="s" s="4">
        <v>118</v>
      </c>
      <c r="O27" t="s" s="4">
        <v>114</v>
      </c>
      <c r="P27" t="s" s="4">
        <v>57</v>
      </c>
    </row>
    <row r="28" ht="45.0" customHeight="true">
      <c r="A28" t="s" s="4">
        <v>145</v>
      </c>
      <c r="B28" t="s" s="4">
        <v>45</v>
      </c>
      <c r="C28" t="s" s="4">
        <v>113</v>
      </c>
      <c r="D28" t="s" s="4">
        <v>114</v>
      </c>
      <c r="E28" t="s" s="4">
        <v>146</v>
      </c>
      <c r="F28" t="s" s="4">
        <v>49</v>
      </c>
      <c r="G28" t="s" s="4">
        <v>50</v>
      </c>
      <c r="H28" t="s" s="4">
        <v>147</v>
      </c>
      <c r="I28" t="s" s="4">
        <v>52</v>
      </c>
      <c r="J28" t="s" s="4">
        <v>63</v>
      </c>
      <c r="K28" t="s" s="4">
        <v>148</v>
      </c>
      <c r="L28" t="s" s="4">
        <v>148</v>
      </c>
      <c r="M28" t="s" s="4">
        <v>65</v>
      </c>
      <c r="N28" t="s" s="4">
        <v>118</v>
      </c>
      <c r="O28" t="s" s="4">
        <v>114</v>
      </c>
      <c r="P28" t="s" s="4">
        <v>57</v>
      </c>
    </row>
    <row r="29" ht="45.0" customHeight="true">
      <c r="A29" t="s" s="4">
        <v>149</v>
      </c>
      <c r="B29" t="s" s="4">
        <v>45</v>
      </c>
      <c r="C29" t="s" s="4">
        <v>113</v>
      </c>
      <c r="D29" t="s" s="4">
        <v>114</v>
      </c>
      <c r="E29" t="s" s="4">
        <v>150</v>
      </c>
      <c r="F29" t="s" s="4">
        <v>49</v>
      </c>
      <c r="G29" t="s" s="4">
        <v>50</v>
      </c>
      <c r="H29" t="s" s="4">
        <v>121</v>
      </c>
      <c r="I29" t="s" s="4">
        <v>52</v>
      </c>
      <c r="J29" t="s" s="4">
        <v>151</v>
      </c>
      <c r="K29" t="s" s="4">
        <v>152</v>
      </c>
      <c r="L29" t="s" s="4">
        <v>152</v>
      </c>
      <c r="M29" t="s" s="4">
        <v>65</v>
      </c>
      <c r="N29" t="s" s="4">
        <v>118</v>
      </c>
      <c r="O29" t="s" s="4">
        <v>114</v>
      </c>
      <c r="P29" t="s" s="4">
        <v>57</v>
      </c>
    </row>
    <row r="30" ht="45.0" customHeight="true">
      <c r="A30" t="s" s="4">
        <v>153</v>
      </c>
      <c r="B30" t="s" s="4">
        <v>45</v>
      </c>
      <c r="C30" t="s" s="4">
        <v>113</v>
      </c>
      <c r="D30" t="s" s="4">
        <v>114</v>
      </c>
      <c r="E30" t="s" s="4">
        <v>154</v>
      </c>
      <c r="F30" t="s" s="4">
        <v>49</v>
      </c>
      <c r="G30" t="s" s="4">
        <v>50</v>
      </c>
      <c r="H30" t="s" s="4">
        <v>155</v>
      </c>
      <c r="I30" t="s" s="4">
        <v>52</v>
      </c>
      <c r="J30" t="s" s="4">
        <v>151</v>
      </c>
      <c r="K30" t="s" s="4">
        <v>156</v>
      </c>
      <c r="L30" t="s" s="4">
        <v>156</v>
      </c>
      <c r="M30" t="s" s="4">
        <v>65</v>
      </c>
      <c r="N30" t="s" s="4">
        <v>118</v>
      </c>
      <c r="O30" t="s" s="4">
        <v>114</v>
      </c>
      <c r="P30" t="s" s="4">
        <v>57</v>
      </c>
    </row>
    <row r="31" ht="45.0" customHeight="true">
      <c r="A31" t="s" s="4">
        <v>157</v>
      </c>
      <c r="B31" t="s" s="4">
        <v>45</v>
      </c>
      <c r="C31" t="s" s="4">
        <v>113</v>
      </c>
      <c r="D31" t="s" s="4">
        <v>114</v>
      </c>
      <c r="E31" t="s" s="4">
        <v>158</v>
      </c>
      <c r="F31" t="s" s="4">
        <v>49</v>
      </c>
      <c r="G31" t="s" s="4">
        <v>50</v>
      </c>
      <c r="H31" t="s" s="4">
        <v>147</v>
      </c>
      <c r="I31" t="s" s="4">
        <v>52</v>
      </c>
      <c r="J31" t="s" s="4">
        <v>159</v>
      </c>
      <c r="K31" t="s" s="4">
        <v>160</v>
      </c>
      <c r="L31" t="s" s="4">
        <v>160</v>
      </c>
      <c r="M31" t="s" s="4">
        <v>65</v>
      </c>
      <c r="N31" t="s" s="4">
        <v>118</v>
      </c>
      <c r="O31" t="s" s="4">
        <v>114</v>
      </c>
      <c r="P31" t="s" s="4">
        <v>57</v>
      </c>
    </row>
    <row r="32" ht="45.0" customHeight="true">
      <c r="A32" t="s" s="4">
        <v>161</v>
      </c>
      <c r="B32" t="s" s="4">
        <v>45</v>
      </c>
      <c r="C32" t="s" s="4">
        <v>113</v>
      </c>
      <c r="D32" t="s" s="4">
        <v>114</v>
      </c>
      <c r="E32" t="s" s="4">
        <v>162</v>
      </c>
      <c r="F32" t="s" s="4">
        <v>49</v>
      </c>
      <c r="G32" t="s" s="4">
        <v>50</v>
      </c>
      <c r="H32" t="s" s="4">
        <v>163</v>
      </c>
      <c r="I32" t="s" s="4">
        <v>52</v>
      </c>
      <c r="J32" t="s" s="4">
        <v>63</v>
      </c>
      <c r="K32" t="s" s="4">
        <v>164</v>
      </c>
      <c r="L32" t="s" s="4">
        <v>164</v>
      </c>
      <c r="M32" t="s" s="4">
        <v>65</v>
      </c>
      <c r="N32" t="s" s="4">
        <v>118</v>
      </c>
      <c r="O32" t="s" s="4">
        <v>114</v>
      </c>
      <c r="P32" t="s" s="4">
        <v>57</v>
      </c>
    </row>
    <row r="33" ht="45.0" customHeight="true">
      <c r="A33" t="s" s="4">
        <v>165</v>
      </c>
      <c r="B33" t="s" s="4">
        <v>45</v>
      </c>
      <c r="C33" t="s" s="4">
        <v>113</v>
      </c>
      <c r="D33" t="s" s="4">
        <v>114</v>
      </c>
      <c r="E33" t="s" s="4">
        <v>166</v>
      </c>
      <c r="F33" t="s" s="4">
        <v>49</v>
      </c>
      <c r="G33" t="s" s="4">
        <v>50</v>
      </c>
      <c r="H33" t="s" s="4">
        <v>167</v>
      </c>
      <c r="I33" t="s" s="4">
        <v>52</v>
      </c>
      <c r="J33" t="s" s="4">
        <v>74</v>
      </c>
      <c r="K33" t="s" s="4">
        <v>168</v>
      </c>
      <c r="L33" t="s" s="4">
        <v>168</v>
      </c>
      <c r="M33" t="s" s="4">
        <v>65</v>
      </c>
      <c r="N33" t="s" s="4">
        <v>118</v>
      </c>
      <c r="O33" t="s" s="4">
        <v>114</v>
      </c>
      <c r="P33" t="s" s="4">
        <v>57</v>
      </c>
    </row>
    <row r="34" ht="45.0" customHeight="true">
      <c r="A34" t="s" s="4">
        <v>169</v>
      </c>
      <c r="B34" t="s" s="4">
        <v>45</v>
      </c>
      <c r="C34" t="s" s="4">
        <v>113</v>
      </c>
      <c r="D34" t="s" s="4">
        <v>114</v>
      </c>
      <c r="E34" t="s" s="4">
        <v>170</v>
      </c>
      <c r="F34" t="s" s="4">
        <v>49</v>
      </c>
      <c r="G34" t="s" s="4">
        <v>50</v>
      </c>
      <c r="H34" t="s" s="4">
        <v>143</v>
      </c>
      <c r="I34" t="s" s="4">
        <v>52</v>
      </c>
      <c r="J34" t="s" s="4">
        <v>74</v>
      </c>
      <c r="K34" t="s" s="4">
        <v>171</v>
      </c>
      <c r="L34" t="s" s="4">
        <v>171</v>
      </c>
      <c r="M34" t="s" s="4">
        <v>65</v>
      </c>
      <c r="N34" t="s" s="4">
        <v>118</v>
      </c>
      <c r="O34" t="s" s="4">
        <v>114</v>
      </c>
      <c r="P34" t="s" s="4">
        <v>57</v>
      </c>
    </row>
    <row r="35" ht="45.0" customHeight="true">
      <c r="A35" t="s" s="4">
        <v>172</v>
      </c>
      <c r="B35" t="s" s="4">
        <v>45</v>
      </c>
      <c r="C35" t="s" s="4">
        <v>113</v>
      </c>
      <c r="D35" t="s" s="4">
        <v>114</v>
      </c>
      <c r="E35" t="s" s="4">
        <v>173</v>
      </c>
      <c r="F35" t="s" s="4">
        <v>49</v>
      </c>
      <c r="G35" t="s" s="4">
        <v>50</v>
      </c>
      <c r="H35" t="s" s="4">
        <v>135</v>
      </c>
      <c r="I35" t="s" s="4">
        <v>52</v>
      </c>
      <c r="J35" t="s" s="4">
        <v>174</v>
      </c>
      <c r="K35" t="s" s="4">
        <v>175</v>
      </c>
      <c r="L35" t="s" s="4">
        <v>175</v>
      </c>
      <c r="M35" t="s" s="4">
        <v>65</v>
      </c>
      <c r="N35" t="s" s="4">
        <v>118</v>
      </c>
      <c r="O35" t="s" s="4">
        <v>114</v>
      </c>
      <c r="P35" t="s" s="4">
        <v>57</v>
      </c>
    </row>
    <row r="36" ht="45.0" customHeight="true">
      <c r="A36" t="s" s="4">
        <v>176</v>
      </c>
      <c r="B36" t="s" s="4">
        <v>45</v>
      </c>
      <c r="C36" t="s" s="4">
        <v>113</v>
      </c>
      <c r="D36" t="s" s="4">
        <v>114</v>
      </c>
      <c r="E36" t="s" s="4">
        <v>177</v>
      </c>
      <c r="F36" t="s" s="4">
        <v>49</v>
      </c>
      <c r="G36" t="s" s="4">
        <v>50</v>
      </c>
      <c r="H36" t="s" s="4">
        <v>178</v>
      </c>
      <c r="I36" t="s" s="4">
        <v>52</v>
      </c>
      <c r="J36" t="s" s="4">
        <v>179</v>
      </c>
      <c r="K36" t="s" s="4">
        <v>180</v>
      </c>
      <c r="L36" t="s" s="4">
        <v>180</v>
      </c>
      <c r="M36" t="s" s="4">
        <v>65</v>
      </c>
      <c r="N36" t="s" s="4">
        <v>118</v>
      </c>
      <c r="O36" t="s" s="4">
        <v>114</v>
      </c>
      <c r="P36" t="s" s="4">
        <v>57</v>
      </c>
    </row>
    <row r="37" ht="45.0" customHeight="true">
      <c r="A37" t="s" s="4">
        <v>181</v>
      </c>
      <c r="B37" t="s" s="4">
        <v>45</v>
      </c>
      <c r="C37" t="s" s="4">
        <v>113</v>
      </c>
      <c r="D37" t="s" s="4">
        <v>114</v>
      </c>
      <c r="E37" t="s" s="4">
        <v>182</v>
      </c>
      <c r="F37" t="s" s="4">
        <v>49</v>
      </c>
      <c r="G37" t="s" s="4">
        <v>50</v>
      </c>
      <c r="H37" t="s" s="4">
        <v>110</v>
      </c>
      <c r="I37" t="s" s="4">
        <v>52</v>
      </c>
      <c r="J37" t="s" s="4">
        <v>63</v>
      </c>
      <c r="K37" t="s" s="4">
        <v>183</v>
      </c>
      <c r="L37" t="s" s="4">
        <v>183</v>
      </c>
      <c r="M37" t="s" s="4">
        <v>65</v>
      </c>
      <c r="N37" t="s" s="4">
        <v>118</v>
      </c>
      <c r="O37" t="s" s="4">
        <v>114</v>
      </c>
      <c r="P37" t="s" s="4">
        <v>57</v>
      </c>
    </row>
    <row r="38" ht="45.0" customHeight="true">
      <c r="A38" t="s" s="4">
        <v>184</v>
      </c>
      <c r="B38" t="s" s="4">
        <v>45</v>
      </c>
      <c r="C38" t="s" s="4">
        <v>113</v>
      </c>
      <c r="D38" t="s" s="4">
        <v>114</v>
      </c>
      <c r="E38" t="s" s="4">
        <v>185</v>
      </c>
      <c r="F38" t="s" s="4">
        <v>49</v>
      </c>
      <c r="G38" t="s" s="4">
        <v>50</v>
      </c>
      <c r="H38" t="s" s="4">
        <v>73</v>
      </c>
      <c r="I38" t="s" s="4">
        <v>52</v>
      </c>
      <c r="J38" t="s" s="4">
        <v>74</v>
      </c>
      <c r="K38" t="s" s="4">
        <v>186</v>
      </c>
      <c r="L38" t="s" s="4">
        <v>186</v>
      </c>
      <c r="M38" t="s" s="4">
        <v>65</v>
      </c>
      <c r="N38" t="s" s="4">
        <v>118</v>
      </c>
      <c r="O38" t="s" s="4">
        <v>114</v>
      </c>
      <c r="P38" t="s" s="4">
        <v>57</v>
      </c>
    </row>
    <row r="39" ht="45.0" customHeight="true">
      <c r="A39" t="s" s="4">
        <v>187</v>
      </c>
      <c r="B39" t="s" s="4">
        <v>45</v>
      </c>
      <c r="C39" t="s" s="4">
        <v>113</v>
      </c>
      <c r="D39" t="s" s="4">
        <v>114</v>
      </c>
      <c r="E39" t="s" s="4">
        <v>188</v>
      </c>
      <c r="F39" t="s" s="4">
        <v>49</v>
      </c>
      <c r="G39" t="s" s="4">
        <v>50</v>
      </c>
      <c r="H39" t="s" s="4">
        <v>189</v>
      </c>
      <c r="I39" t="s" s="4">
        <v>52</v>
      </c>
      <c r="J39" t="s" s="4">
        <v>74</v>
      </c>
      <c r="K39" t="s" s="4">
        <v>190</v>
      </c>
      <c r="L39" t="s" s="4">
        <v>190</v>
      </c>
      <c r="M39" t="s" s="4">
        <v>65</v>
      </c>
      <c r="N39" t="s" s="4">
        <v>118</v>
      </c>
      <c r="O39" t="s" s="4">
        <v>114</v>
      </c>
      <c r="P39" t="s" s="4">
        <v>57</v>
      </c>
    </row>
    <row r="40" ht="45.0" customHeight="true">
      <c r="A40" t="s" s="4">
        <v>191</v>
      </c>
      <c r="B40" t="s" s="4">
        <v>45</v>
      </c>
      <c r="C40" t="s" s="4">
        <v>113</v>
      </c>
      <c r="D40" t="s" s="4">
        <v>114</v>
      </c>
      <c r="E40" t="s" s="4">
        <v>192</v>
      </c>
      <c r="F40" t="s" s="4">
        <v>49</v>
      </c>
      <c r="G40" t="s" s="4">
        <v>50</v>
      </c>
      <c r="H40" t="s" s="4">
        <v>193</v>
      </c>
      <c r="I40" t="s" s="4">
        <v>52</v>
      </c>
      <c r="J40" t="s" s="4">
        <v>74</v>
      </c>
      <c r="K40" t="s" s="4">
        <v>194</v>
      </c>
      <c r="L40" t="s" s="4">
        <v>194</v>
      </c>
      <c r="M40" t="s" s="4">
        <v>65</v>
      </c>
      <c r="N40" t="s" s="4">
        <v>118</v>
      </c>
      <c r="O40" t="s" s="4">
        <v>114</v>
      </c>
      <c r="P40" t="s" s="4">
        <v>57</v>
      </c>
    </row>
    <row r="41" ht="45.0" customHeight="true">
      <c r="A41" t="s" s="4">
        <v>195</v>
      </c>
      <c r="B41" t="s" s="4">
        <v>45</v>
      </c>
      <c r="C41" t="s" s="4">
        <v>113</v>
      </c>
      <c r="D41" t="s" s="4">
        <v>114</v>
      </c>
      <c r="E41" t="s" s="4">
        <v>196</v>
      </c>
      <c r="F41" t="s" s="4">
        <v>49</v>
      </c>
      <c r="G41" t="s" s="4">
        <v>50</v>
      </c>
      <c r="H41" t="s" s="4">
        <v>197</v>
      </c>
      <c r="I41" t="s" s="4">
        <v>52</v>
      </c>
      <c r="J41" t="s" s="4">
        <v>74</v>
      </c>
      <c r="K41" t="s" s="4">
        <v>198</v>
      </c>
      <c r="L41" t="s" s="4">
        <v>198</v>
      </c>
      <c r="M41" t="s" s="4">
        <v>65</v>
      </c>
      <c r="N41" t="s" s="4">
        <v>118</v>
      </c>
      <c r="O41" t="s" s="4">
        <v>114</v>
      </c>
      <c r="P41" t="s" s="4">
        <v>57</v>
      </c>
    </row>
    <row r="42" ht="45.0" customHeight="true">
      <c r="A42" t="s" s="4">
        <v>199</v>
      </c>
      <c r="B42" t="s" s="4">
        <v>45</v>
      </c>
      <c r="C42" t="s" s="4">
        <v>113</v>
      </c>
      <c r="D42" t="s" s="4">
        <v>114</v>
      </c>
      <c r="E42" t="s" s="4">
        <v>200</v>
      </c>
      <c r="F42" t="s" s="4">
        <v>49</v>
      </c>
      <c r="G42" t="s" s="4">
        <v>50</v>
      </c>
      <c r="H42" t="s" s="4">
        <v>201</v>
      </c>
      <c r="I42" t="s" s="4">
        <v>52</v>
      </c>
      <c r="J42" t="s" s="4">
        <v>63</v>
      </c>
      <c r="K42" t="s" s="4">
        <v>202</v>
      </c>
      <c r="L42" t="s" s="4">
        <v>202</v>
      </c>
      <c r="M42" t="s" s="4">
        <v>65</v>
      </c>
      <c r="N42" t="s" s="4">
        <v>118</v>
      </c>
      <c r="O42" t="s" s="4">
        <v>114</v>
      </c>
      <c r="P42" t="s" s="4">
        <v>57</v>
      </c>
    </row>
    <row r="43" ht="45.0" customHeight="true">
      <c r="A43" t="s" s="4">
        <v>203</v>
      </c>
      <c r="B43" t="s" s="4">
        <v>45</v>
      </c>
      <c r="C43" t="s" s="4">
        <v>113</v>
      </c>
      <c r="D43" t="s" s="4">
        <v>114</v>
      </c>
      <c r="E43" t="s" s="4">
        <v>204</v>
      </c>
      <c r="F43" t="s" s="4">
        <v>49</v>
      </c>
      <c r="G43" t="s" s="4">
        <v>50</v>
      </c>
      <c r="H43" t="s" s="4">
        <v>205</v>
      </c>
      <c r="I43" t="s" s="4">
        <v>52</v>
      </c>
      <c r="J43" t="s" s="4">
        <v>74</v>
      </c>
      <c r="K43" t="s" s="4">
        <v>206</v>
      </c>
      <c r="L43" t="s" s="4">
        <v>206</v>
      </c>
      <c r="M43" t="s" s="4">
        <v>65</v>
      </c>
      <c r="N43" t="s" s="4">
        <v>118</v>
      </c>
      <c r="O43" t="s" s="4">
        <v>114</v>
      </c>
      <c r="P43" t="s" s="4">
        <v>57</v>
      </c>
    </row>
    <row r="44" ht="45.0" customHeight="true">
      <c r="A44" t="s" s="4">
        <v>207</v>
      </c>
      <c r="B44" t="s" s="4">
        <v>45</v>
      </c>
      <c r="C44" t="s" s="4">
        <v>208</v>
      </c>
      <c r="D44" t="s" s="4">
        <v>209</v>
      </c>
      <c r="E44" t="s" s="4">
        <v>210</v>
      </c>
      <c r="F44" t="s" s="4">
        <v>49</v>
      </c>
      <c r="G44" t="s" s="4">
        <v>211</v>
      </c>
      <c r="H44" t="s" s="4">
        <v>212</v>
      </c>
      <c r="I44" t="s" s="4">
        <v>213</v>
      </c>
      <c r="J44" t="s" s="4">
        <v>74</v>
      </c>
      <c r="K44" t="s" s="4">
        <v>214</v>
      </c>
      <c r="L44" t="s" s="4">
        <v>214</v>
      </c>
      <c r="M44" t="s" s="4">
        <v>215</v>
      </c>
      <c r="N44" t="s" s="4">
        <v>216</v>
      </c>
      <c r="O44" t="s" s="4">
        <v>209</v>
      </c>
      <c r="P44" t="s" s="4">
        <v>57</v>
      </c>
    </row>
    <row r="45" ht="45.0" customHeight="true">
      <c r="A45" t="s" s="4">
        <v>217</v>
      </c>
      <c r="B45" t="s" s="4">
        <v>45</v>
      </c>
      <c r="C45" t="s" s="4">
        <v>208</v>
      </c>
      <c r="D45" t="s" s="4">
        <v>209</v>
      </c>
      <c r="E45" t="s" s="4">
        <v>218</v>
      </c>
      <c r="F45" t="s" s="4">
        <v>49</v>
      </c>
      <c r="G45" t="s" s="4">
        <v>211</v>
      </c>
      <c r="H45" t="s" s="4">
        <v>219</v>
      </c>
      <c r="I45" t="s" s="4">
        <v>213</v>
      </c>
      <c r="J45" t="s" s="4">
        <v>220</v>
      </c>
      <c r="K45" t="s" s="4">
        <v>221</v>
      </c>
      <c r="L45" t="s" s="4">
        <v>221</v>
      </c>
      <c r="M45" t="s" s="4">
        <v>215</v>
      </c>
      <c r="N45" t="s" s="4">
        <v>216</v>
      </c>
      <c r="O45" t="s" s="4">
        <v>209</v>
      </c>
      <c r="P45" t="s" s="4">
        <v>57</v>
      </c>
    </row>
    <row r="46" ht="45.0" customHeight="true">
      <c r="A46" t="s" s="4">
        <v>222</v>
      </c>
      <c r="B46" t="s" s="4">
        <v>45</v>
      </c>
      <c r="C46" t="s" s="4">
        <v>208</v>
      </c>
      <c r="D46" t="s" s="4">
        <v>209</v>
      </c>
      <c r="E46" t="s" s="4">
        <v>223</v>
      </c>
      <c r="F46" t="s" s="4">
        <v>49</v>
      </c>
      <c r="G46" t="s" s="4">
        <v>211</v>
      </c>
      <c r="H46" t="s" s="4">
        <v>224</v>
      </c>
      <c r="I46" t="s" s="4">
        <v>213</v>
      </c>
      <c r="J46" t="s" s="4">
        <v>225</v>
      </c>
      <c r="K46" t="s" s="4">
        <v>226</v>
      </c>
      <c r="L46" t="s" s="4">
        <v>226</v>
      </c>
      <c r="M46" t="s" s="4">
        <v>215</v>
      </c>
      <c r="N46" t="s" s="4">
        <v>216</v>
      </c>
      <c r="O46" t="s" s="4">
        <v>209</v>
      </c>
      <c r="P46" t="s" s="4">
        <v>57</v>
      </c>
    </row>
    <row r="47" ht="45.0" customHeight="true">
      <c r="A47" t="s" s="4">
        <v>227</v>
      </c>
      <c r="B47" t="s" s="4">
        <v>45</v>
      </c>
      <c r="C47" t="s" s="4">
        <v>208</v>
      </c>
      <c r="D47" t="s" s="4">
        <v>209</v>
      </c>
      <c r="E47" t="s" s="4">
        <v>228</v>
      </c>
      <c r="F47" t="s" s="4">
        <v>49</v>
      </c>
      <c r="G47" t="s" s="4">
        <v>211</v>
      </c>
      <c r="H47" t="s" s="4">
        <v>229</v>
      </c>
      <c r="I47" t="s" s="4">
        <v>213</v>
      </c>
      <c r="J47" t="s" s="4">
        <v>74</v>
      </c>
      <c r="K47" t="s" s="4">
        <v>230</v>
      </c>
      <c r="L47" t="s" s="4">
        <v>230</v>
      </c>
      <c r="M47" t="s" s="4">
        <v>215</v>
      </c>
      <c r="N47" t="s" s="4">
        <v>216</v>
      </c>
      <c r="O47" t="s" s="4">
        <v>209</v>
      </c>
      <c r="P47" t="s" s="4">
        <v>57</v>
      </c>
    </row>
    <row r="48" ht="45.0" customHeight="true">
      <c r="A48" t="s" s="4">
        <v>231</v>
      </c>
      <c r="B48" t="s" s="4">
        <v>45</v>
      </c>
      <c r="C48" t="s" s="4">
        <v>208</v>
      </c>
      <c r="D48" t="s" s="4">
        <v>209</v>
      </c>
      <c r="E48" t="s" s="4">
        <v>232</v>
      </c>
      <c r="F48" t="s" s="4">
        <v>49</v>
      </c>
      <c r="G48" t="s" s="4">
        <v>211</v>
      </c>
      <c r="H48" t="s" s="4">
        <v>233</v>
      </c>
      <c r="I48" t="s" s="4">
        <v>213</v>
      </c>
      <c r="J48" t="s" s="4">
        <v>151</v>
      </c>
      <c r="K48" t="s" s="4">
        <v>234</v>
      </c>
      <c r="L48" t="s" s="4">
        <v>234</v>
      </c>
      <c r="M48" t="s" s="4">
        <v>215</v>
      </c>
      <c r="N48" t="s" s="4">
        <v>216</v>
      </c>
      <c r="O48" t="s" s="4">
        <v>209</v>
      </c>
      <c r="P48" t="s" s="4">
        <v>57</v>
      </c>
    </row>
    <row r="49" ht="45.0" customHeight="true">
      <c r="A49" t="s" s="4">
        <v>235</v>
      </c>
      <c r="B49" t="s" s="4">
        <v>45</v>
      </c>
      <c r="C49" t="s" s="4">
        <v>208</v>
      </c>
      <c r="D49" t="s" s="4">
        <v>209</v>
      </c>
      <c r="E49" t="s" s="4">
        <v>236</v>
      </c>
      <c r="F49" t="s" s="4">
        <v>49</v>
      </c>
      <c r="G49" t="s" s="4">
        <v>211</v>
      </c>
      <c r="H49" t="s" s="4">
        <v>237</v>
      </c>
      <c r="I49" t="s" s="4">
        <v>213</v>
      </c>
      <c r="J49" t="s" s="4">
        <v>238</v>
      </c>
      <c r="K49" t="s" s="4">
        <v>239</v>
      </c>
      <c r="L49" t="s" s="4">
        <v>239</v>
      </c>
      <c r="M49" t="s" s="4">
        <v>215</v>
      </c>
      <c r="N49" t="s" s="4">
        <v>216</v>
      </c>
      <c r="O49" t="s" s="4">
        <v>209</v>
      </c>
      <c r="P49" t="s" s="4">
        <v>57</v>
      </c>
    </row>
    <row r="50" ht="45.0" customHeight="true">
      <c r="A50" t="s" s="4">
        <v>240</v>
      </c>
      <c r="B50" t="s" s="4">
        <v>45</v>
      </c>
      <c r="C50" t="s" s="4">
        <v>208</v>
      </c>
      <c r="D50" t="s" s="4">
        <v>209</v>
      </c>
      <c r="E50" t="s" s="4">
        <v>241</v>
      </c>
      <c r="F50" t="s" s="4">
        <v>49</v>
      </c>
      <c r="G50" t="s" s="4">
        <v>211</v>
      </c>
      <c r="H50" t="s" s="4">
        <v>242</v>
      </c>
      <c r="I50" t="s" s="4">
        <v>213</v>
      </c>
      <c r="J50" t="s" s="4">
        <v>243</v>
      </c>
      <c r="K50" t="s" s="4">
        <v>244</v>
      </c>
      <c r="L50" t="s" s="4">
        <v>244</v>
      </c>
      <c r="M50" t="s" s="4">
        <v>215</v>
      </c>
      <c r="N50" t="s" s="4">
        <v>216</v>
      </c>
      <c r="O50" t="s" s="4">
        <v>209</v>
      </c>
      <c r="P50" t="s" s="4">
        <v>57</v>
      </c>
    </row>
    <row r="51" ht="45.0" customHeight="true">
      <c r="A51" t="s" s="4">
        <v>245</v>
      </c>
      <c r="B51" t="s" s="4">
        <v>45</v>
      </c>
      <c r="C51" t="s" s="4">
        <v>208</v>
      </c>
      <c r="D51" t="s" s="4">
        <v>209</v>
      </c>
      <c r="E51" t="s" s="4">
        <v>246</v>
      </c>
      <c r="F51" t="s" s="4">
        <v>49</v>
      </c>
      <c r="G51" t="s" s="4">
        <v>211</v>
      </c>
      <c r="H51" t="s" s="4">
        <v>247</v>
      </c>
      <c r="I51" t="s" s="4">
        <v>213</v>
      </c>
      <c r="J51" t="s" s="4">
        <v>248</v>
      </c>
      <c r="K51" t="s" s="4">
        <v>249</v>
      </c>
      <c r="L51" t="s" s="4">
        <v>249</v>
      </c>
      <c r="M51" t="s" s="4">
        <v>215</v>
      </c>
      <c r="N51" t="s" s="4">
        <v>216</v>
      </c>
      <c r="O51" t="s" s="4">
        <v>209</v>
      </c>
      <c r="P51" t="s" s="4">
        <v>57</v>
      </c>
    </row>
    <row r="52" ht="45.0" customHeight="true">
      <c r="A52" t="s" s="4">
        <v>250</v>
      </c>
      <c r="B52" t="s" s="4">
        <v>45</v>
      </c>
      <c r="C52" t="s" s="4">
        <v>208</v>
      </c>
      <c r="D52" t="s" s="4">
        <v>209</v>
      </c>
      <c r="E52" t="s" s="4">
        <v>251</v>
      </c>
      <c r="F52" t="s" s="4">
        <v>49</v>
      </c>
      <c r="G52" t="s" s="4">
        <v>211</v>
      </c>
      <c r="H52" t="s" s="4">
        <v>252</v>
      </c>
      <c r="I52" t="s" s="4">
        <v>213</v>
      </c>
      <c r="J52" t="s" s="4">
        <v>253</v>
      </c>
      <c r="K52" t="s" s="4">
        <v>254</v>
      </c>
      <c r="L52" t="s" s="4">
        <v>254</v>
      </c>
      <c r="M52" t="s" s="4">
        <v>215</v>
      </c>
      <c r="N52" t="s" s="4">
        <v>216</v>
      </c>
      <c r="O52" t="s" s="4">
        <v>209</v>
      </c>
      <c r="P52" t="s" s="4">
        <v>57</v>
      </c>
    </row>
    <row r="53" ht="45.0" customHeight="true">
      <c r="A53" t="s" s="4">
        <v>255</v>
      </c>
      <c r="B53" t="s" s="4">
        <v>45</v>
      </c>
      <c r="C53" t="s" s="4">
        <v>208</v>
      </c>
      <c r="D53" t="s" s="4">
        <v>209</v>
      </c>
      <c r="E53" t="s" s="4">
        <v>256</v>
      </c>
      <c r="F53" t="s" s="4">
        <v>49</v>
      </c>
      <c r="G53" t="s" s="4">
        <v>211</v>
      </c>
      <c r="H53" t="s" s="4">
        <v>257</v>
      </c>
      <c r="I53" t="s" s="4">
        <v>213</v>
      </c>
      <c r="J53" t="s" s="4">
        <v>225</v>
      </c>
      <c r="K53" t="s" s="4">
        <v>258</v>
      </c>
      <c r="L53" t="s" s="4">
        <v>258</v>
      </c>
      <c r="M53" t="s" s="4">
        <v>215</v>
      </c>
      <c r="N53" t="s" s="4">
        <v>216</v>
      </c>
      <c r="O53" t="s" s="4">
        <v>209</v>
      </c>
      <c r="P53" t="s" s="4">
        <v>57</v>
      </c>
    </row>
    <row r="54" ht="45.0" customHeight="true">
      <c r="A54" t="s" s="4">
        <v>259</v>
      </c>
      <c r="B54" t="s" s="4">
        <v>45</v>
      </c>
      <c r="C54" t="s" s="4">
        <v>208</v>
      </c>
      <c r="D54" t="s" s="4">
        <v>209</v>
      </c>
      <c r="E54" t="s" s="4">
        <v>260</v>
      </c>
      <c r="F54" t="s" s="4">
        <v>49</v>
      </c>
      <c r="G54" t="s" s="4">
        <v>211</v>
      </c>
      <c r="H54" t="s" s="4">
        <v>201</v>
      </c>
      <c r="I54" t="s" s="4">
        <v>213</v>
      </c>
      <c r="J54" t="s" s="4">
        <v>261</v>
      </c>
      <c r="K54" t="s" s="4">
        <v>262</v>
      </c>
      <c r="L54" t="s" s="4">
        <v>262</v>
      </c>
      <c r="M54" t="s" s="4">
        <v>215</v>
      </c>
      <c r="N54" t="s" s="4">
        <v>216</v>
      </c>
      <c r="O54" t="s" s="4">
        <v>209</v>
      </c>
      <c r="P54" t="s" s="4">
        <v>57</v>
      </c>
    </row>
    <row r="55" ht="45.0" customHeight="true">
      <c r="A55" t="s" s="4">
        <v>263</v>
      </c>
      <c r="B55" t="s" s="4">
        <v>45</v>
      </c>
      <c r="C55" t="s" s="4">
        <v>208</v>
      </c>
      <c r="D55" t="s" s="4">
        <v>209</v>
      </c>
      <c r="E55" t="s" s="4">
        <v>264</v>
      </c>
      <c r="F55" t="s" s="4">
        <v>49</v>
      </c>
      <c r="G55" t="s" s="4">
        <v>211</v>
      </c>
      <c r="H55" t="s" s="4">
        <v>189</v>
      </c>
      <c r="I55" t="s" s="4">
        <v>213</v>
      </c>
      <c r="J55" t="s" s="4">
        <v>265</v>
      </c>
      <c r="K55" t="s" s="4">
        <v>266</v>
      </c>
      <c r="L55" t="s" s="4">
        <v>266</v>
      </c>
      <c r="M55" t="s" s="4">
        <v>215</v>
      </c>
      <c r="N55" t="s" s="4">
        <v>216</v>
      </c>
      <c r="O55" t="s" s="4">
        <v>209</v>
      </c>
      <c r="P55" t="s" s="4">
        <v>57</v>
      </c>
    </row>
    <row r="56" ht="45.0" customHeight="true">
      <c r="A56" t="s" s="4">
        <v>267</v>
      </c>
      <c r="B56" t="s" s="4">
        <v>45</v>
      </c>
      <c r="C56" t="s" s="4">
        <v>208</v>
      </c>
      <c r="D56" t="s" s="4">
        <v>209</v>
      </c>
      <c r="E56" t="s" s="4">
        <v>268</v>
      </c>
      <c r="F56" t="s" s="4">
        <v>49</v>
      </c>
      <c r="G56" t="s" s="4">
        <v>211</v>
      </c>
      <c r="H56" t="s" s="4">
        <v>269</v>
      </c>
      <c r="I56" t="s" s="4">
        <v>213</v>
      </c>
      <c r="J56" t="s" s="4">
        <v>179</v>
      </c>
      <c r="K56" t="s" s="4">
        <v>270</v>
      </c>
      <c r="L56" t="s" s="4">
        <v>270</v>
      </c>
      <c r="M56" t="s" s="4">
        <v>215</v>
      </c>
      <c r="N56" t="s" s="4">
        <v>216</v>
      </c>
      <c r="O56" t="s" s="4">
        <v>209</v>
      </c>
      <c r="P56" t="s" s="4">
        <v>57</v>
      </c>
    </row>
    <row r="57" ht="45.0" customHeight="true">
      <c r="A57" t="s" s="4">
        <v>271</v>
      </c>
      <c r="B57" t="s" s="4">
        <v>45</v>
      </c>
      <c r="C57" t="s" s="4">
        <v>208</v>
      </c>
      <c r="D57" t="s" s="4">
        <v>209</v>
      </c>
      <c r="E57" t="s" s="4">
        <v>272</v>
      </c>
      <c r="F57" t="s" s="4">
        <v>49</v>
      </c>
      <c r="G57" t="s" s="4">
        <v>211</v>
      </c>
      <c r="H57" t="s" s="4">
        <v>269</v>
      </c>
      <c r="I57" t="s" s="4">
        <v>213</v>
      </c>
      <c r="J57" t="s" s="4">
        <v>273</v>
      </c>
      <c r="K57" t="s" s="4">
        <v>274</v>
      </c>
      <c r="L57" t="s" s="4">
        <v>274</v>
      </c>
      <c r="M57" t="s" s="4">
        <v>215</v>
      </c>
      <c r="N57" t="s" s="4">
        <v>216</v>
      </c>
      <c r="O57" t="s" s="4">
        <v>209</v>
      </c>
      <c r="P57" t="s" s="4">
        <v>57</v>
      </c>
    </row>
    <row r="58" ht="45.0" customHeight="true">
      <c r="A58" t="s" s="4">
        <v>275</v>
      </c>
      <c r="B58" t="s" s="4">
        <v>45</v>
      </c>
      <c r="C58" t="s" s="4">
        <v>208</v>
      </c>
      <c r="D58" t="s" s="4">
        <v>209</v>
      </c>
      <c r="E58" t="s" s="4">
        <v>276</v>
      </c>
      <c r="F58" t="s" s="4">
        <v>49</v>
      </c>
      <c r="G58" t="s" s="4">
        <v>211</v>
      </c>
      <c r="H58" t="s" s="4">
        <v>269</v>
      </c>
      <c r="I58" t="s" s="4">
        <v>213</v>
      </c>
      <c r="J58" t="s" s="4">
        <v>273</v>
      </c>
      <c r="K58" t="s" s="4">
        <v>277</v>
      </c>
      <c r="L58" t="s" s="4">
        <v>277</v>
      </c>
      <c r="M58" t="s" s="4">
        <v>215</v>
      </c>
      <c r="N58" t="s" s="4">
        <v>216</v>
      </c>
      <c r="O58" t="s" s="4">
        <v>209</v>
      </c>
      <c r="P58" t="s" s="4">
        <v>57</v>
      </c>
    </row>
    <row r="59" ht="45.0" customHeight="true">
      <c r="A59" t="s" s="4">
        <v>278</v>
      </c>
      <c r="B59" t="s" s="4">
        <v>45</v>
      </c>
      <c r="C59" t="s" s="4">
        <v>208</v>
      </c>
      <c r="D59" t="s" s="4">
        <v>209</v>
      </c>
      <c r="E59" t="s" s="4">
        <v>279</v>
      </c>
      <c r="F59" t="s" s="4">
        <v>49</v>
      </c>
      <c r="G59" t="s" s="4">
        <v>211</v>
      </c>
      <c r="H59" t="s" s="4">
        <v>269</v>
      </c>
      <c r="I59" t="s" s="4">
        <v>213</v>
      </c>
      <c r="J59" t="s" s="4">
        <v>273</v>
      </c>
      <c r="K59" t="s" s="4">
        <v>280</v>
      </c>
      <c r="L59" t="s" s="4">
        <v>280</v>
      </c>
      <c r="M59" t="s" s="4">
        <v>215</v>
      </c>
      <c r="N59" t="s" s="4">
        <v>216</v>
      </c>
      <c r="O59" t="s" s="4">
        <v>209</v>
      </c>
      <c r="P59" t="s" s="4">
        <v>57</v>
      </c>
    </row>
    <row r="60" ht="45.0" customHeight="true">
      <c r="A60" t="s" s="4">
        <v>281</v>
      </c>
      <c r="B60" t="s" s="4">
        <v>45</v>
      </c>
      <c r="C60" t="s" s="4">
        <v>208</v>
      </c>
      <c r="D60" t="s" s="4">
        <v>209</v>
      </c>
      <c r="E60" t="s" s="4">
        <v>282</v>
      </c>
      <c r="F60" t="s" s="4">
        <v>49</v>
      </c>
      <c r="G60" t="s" s="4">
        <v>211</v>
      </c>
      <c r="H60" t="s" s="4">
        <v>269</v>
      </c>
      <c r="I60" t="s" s="4">
        <v>213</v>
      </c>
      <c r="J60" t="s" s="4">
        <v>273</v>
      </c>
      <c r="K60" t="s" s="4">
        <v>283</v>
      </c>
      <c r="L60" t="s" s="4">
        <v>283</v>
      </c>
      <c r="M60" t="s" s="4">
        <v>215</v>
      </c>
      <c r="N60" t="s" s="4">
        <v>216</v>
      </c>
      <c r="O60" t="s" s="4">
        <v>209</v>
      </c>
      <c r="P60" t="s" s="4">
        <v>57</v>
      </c>
    </row>
    <row r="61" ht="45.0" customHeight="true">
      <c r="A61" t="s" s="4">
        <v>284</v>
      </c>
      <c r="B61" t="s" s="4">
        <v>45</v>
      </c>
      <c r="C61" t="s" s="4">
        <v>208</v>
      </c>
      <c r="D61" t="s" s="4">
        <v>209</v>
      </c>
      <c r="E61" t="s" s="4">
        <v>285</v>
      </c>
      <c r="F61" t="s" s="4">
        <v>49</v>
      </c>
      <c r="G61" t="s" s="4">
        <v>211</v>
      </c>
      <c r="H61" t="s" s="4">
        <v>286</v>
      </c>
      <c r="I61" t="s" s="4">
        <v>213</v>
      </c>
      <c r="J61" t="s" s="4">
        <v>220</v>
      </c>
      <c r="K61" t="s" s="4">
        <v>287</v>
      </c>
      <c r="L61" t="s" s="4">
        <v>287</v>
      </c>
      <c r="M61" t="s" s="4">
        <v>215</v>
      </c>
      <c r="N61" t="s" s="4">
        <v>216</v>
      </c>
      <c r="O61" t="s" s="4">
        <v>209</v>
      </c>
      <c r="P61" t="s" s="4">
        <v>57</v>
      </c>
    </row>
    <row r="62" ht="45.0" customHeight="true">
      <c r="A62" t="s" s="4">
        <v>288</v>
      </c>
      <c r="B62" t="s" s="4">
        <v>45</v>
      </c>
      <c r="C62" t="s" s="4">
        <v>208</v>
      </c>
      <c r="D62" t="s" s="4">
        <v>209</v>
      </c>
      <c r="E62" t="s" s="4">
        <v>289</v>
      </c>
      <c r="F62" t="s" s="4">
        <v>49</v>
      </c>
      <c r="G62" t="s" s="4">
        <v>211</v>
      </c>
      <c r="H62" t="s" s="4">
        <v>290</v>
      </c>
      <c r="I62" t="s" s="4">
        <v>213</v>
      </c>
      <c r="J62" t="s" s="4">
        <v>265</v>
      </c>
      <c r="K62" t="s" s="4">
        <v>291</v>
      </c>
      <c r="L62" t="s" s="4">
        <v>291</v>
      </c>
      <c r="M62" t="s" s="4">
        <v>215</v>
      </c>
      <c r="N62" t="s" s="4">
        <v>216</v>
      </c>
      <c r="O62" t="s" s="4">
        <v>209</v>
      </c>
      <c r="P62" t="s" s="4">
        <v>57</v>
      </c>
    </row>
    <row r="63" ht="45.0" customHeight="true">
      <c r="A63" t="s" s="4">
        <v>292</v>
      </c>
      <c r="B63" t="s" s="4">
        <v>45</v>
      </c>
      <c r="C63" t="s" s="4">
        <v>208</v>
      </c>
      <c r="D63" t="s" s="4">
        <v>209</v>
      </c>
      <c r="E63" t="s" s="4">
        <v>293</v>
      </c>
      <c r="F63" t="s" s="4">
        <v>49</v>
      </c>
      <c r="G63" t="s" s="4">
        <v>211</v>
      </c>
      <c r="H63" t="s" s="4">
        <v>294</v>
      </c>
      <c r="I63" t="s" s="4">
        <v>213</v>
      </c>
      <c r="J63" t="s" s="4">
        <v>74</v>
      </c>
      <c r="K63" t="s" s="4">
        <v>295</v>
      </c>
      <c r="L63" t="s" s="4">
        <v>295</v>
      </c>
      <c r="M63" t="s" s="4">
        <v>215</v>
      </c>
      <c r="N63" t="s" s="4">
        <v>216</v>
      </c>
      <c r="O63" t="s" s="4">
        <v>209</v>
      </c>
      <c r="P63" t="s" s="4">
        <v>57</v>
      </c>
    </row>
    <row r="64" ht="45.0" customHeight="true">
      <c r="A64" t="s" s="4">
        <v>296</v>
      </c>
      <c r="B64" t="s" s="4">
        <v>45</v>
      </c>
      <c r="C64" t="s" s="4">
        <v>208</v>
      </c>
      <c r="D64" t="s" s="4">
        <v>209</v>
      </c>
      <c r="E64" t="s" s="4">
        <v>297</v>
      </c>
      <c r="F64" t="s" s="4">
        <v>49</v>
      </c>
      <c r="G64" t="s" s="4">
        <v>211</v>
      </c>
      <c r="H64" t="s" s="4">
        <v>82</v>
      </c>
      <c r="I64" t="s" s="4">
        <v>213</v>
      </c>
      <c r="J64" t="s" s="4">
        <v>273</v>
      </c>
      <c r="K64" t="s" s="4">
        <v>298</v>
      </c>
      <c r="L64" t="s" s="4">
        <v>298</v>
      </c>
      <c r="M64" t="s" s="4">
        <v>215</v>
      </c>
      <c r="N64" t="s" s="4">
        <v>216</v>
      </c>
      <c r="O64" t="s" s="4">
        <v>209</v>
      </c>
      <c r="P64" t="s" s="4">
        <v>57</v>
      </c>
    </row>
    <row r="65" ht="45.0" customHeight="true">
      <c r="A65" t="s" s="4">
        <v>299</v>
      </c>
      <c r="B65" t="s" s="4">
        <v>45</v>
      </c>
      <c r="C65" t="s" s="4">
        <v>208</v>
      </c>
      <c r="D65" t="s" s="4">
        <v>209</v>
      </c>
      <c r="E65" t="s" s="4">
        <v>300</v>
      </c>
      <c r="F65" t="s" s="4">
        <v>49</v>
      </c>
      <c r="G65" t="s" s="4">
        <v>211</v>
      </c>
      <c r="H65" t="s" s="4">
        <v>294</v>
      </c>
      <c r="I65" t="s" s="4">
        <v>213</v>
      </c>
      <c r="J65" t="s" s="4">
        <v>74</v>
      </c>
      <c r="K65" t="s" s="4">
        <v>301</v>
      </c>
      <c r="L65" t="s" s="4">
        <v>301</v>
      </c>
      <c r="M65" t="s" s="4">
        <v>215</v>
      </c>
      <c r="N65" t="s" s="4">
        <v>216</v>
      </c>
      <c r="O65" t="s" s="4">
        <v>209</v>
      </c>
      <c r="P65" t="s" s="4">
        <v>57</v>
      </c>
    </row>
    <row r="66" ht="45.0" customHeight="true">
      <c r="A66" t="s" s="4">
        <v>302</v>
      </c>
      <c r="B66" t="s" s="4">
        <v>45</v>
      </c>
      <c r="C66" t="s" s="4">
        <v>208</v>
      </c>
      <c r="D66" t="s" s="4">
        <v>209</v>
      </c>
      <c r="E66" t="s" s="4">
        <v>303</v>
      </c>
      <c r="F66" t="s" s="4">
        <v>49</v>
      </c>
      <c r="G66" t="s" s="4">
        <v>211</v>
      </c>
      <c r="H66" t="s" s="4">
        <v>304</v>
      </c>
      <c r="I66" t="s" s="4">
        <v>213</v>
      </c>
      <c r="J66" t="s" s="4">
        <v>74</v>
      </c>
      <c r="K66" t="s" s="4">
        <v>305</v>
      </c>
      <c r="L66" t="s" s="4">
        <v>305</v>
      </c>
      <c r="M66" t="s" s="4">
        <v>215</v>
      </c>
      <c r="N66" t="s" s="4">
        <v>216</v>
      </c>
      <c r="O66" t="s" s="4">
        <v>209</v>
      </c>
      <c r="P66" t="s" s="4">
        <v>57</v>
      </c>
    </row>
    <row r="67" ht="45.0" customHeight="true">
      <c r="A67" t="s" s="4">
        <v>306</v>
      </c>
      <c r="B67" t="s" s="4">
        <v>45</v>
      </c>
      <c r="C67" t="s" s="4">
        <v>208</v>
      </c>
      <c r="D67" t="s" s="4">
        <v>209</v>
      </c>
      <c r="E67" t="s" s="4">
        <v>307</v>
      </c>
      <c r="F67" t="s" s="4">
        <v>49</v>
      </c>
      <c r="G67" t="s" s="4">
        <v>211</v>
      </c>
      <c r="H67" t="s" s="4">
        <v>308</v>
      </c>
      <c r="I67" t="s" s="4">
        <v>213</v>
      </c>
      <c r="J67" t="s" s="4">
        <v>74</v>
      </c>
      <c r="K67" t="s" s="4">
        <v>309</v>
      </c>
      <c r="L67" t="s" s="4">
        <v>309</v>
      </c>
      <c r="M67" t="s" s="4">
        <v>215</v>
      </c>
      <c r="N67" t="s" s="4">
        <v>216</v>
      </c>
      <c r="O67" t="s" s="4">
        <v>209</v>
      </c>
      <c r="P67" t="s" s="4">
        <v>57</v>
      </c>
    </row>
    <row r="68" ht="45.0" customHeight="true">
      <c r="A68" t="s" s="4">
        <v>310</v>
      </c>
      <c r="B68" t="s" s="4">
        <v>45</v>
      </c>
      <c r="C68" t="s" s="4">
        <v>208</v>
      </c>
      <c r="D68" t="s" s="4">
        <v>209</v>
      </c>
      <c r="E68" t="s" s="4">
        <v>311</v>
      </c>
      <c r="F68" t="s" s="4">
        <v>49</v>
      </c>
      <c r="G68" t="s" s="4">
        <v>211</v>
      </c>
      <c r="H68" t="s" s="4">
        <v>189</v>
      </c>
      <c r="I68" t="s" s="4">
        <v>213</v>
      </c>
      <c r="J68" t="s" s="4">
        <v>265</v>
      </c>
      <c r="K68" t="s" s="4">
        <v>312</v>
      </c>
      <c r="L68" t="s" s="4">
        <v>312</v>
      </c>
      <c r="M68" t="s" s="4">
        <v>215</v>
      </c>
      <c r="N68" t="s" s="4">
        <v>216</v>
      </c>
      <c r="O68" t="s" s="4">
        <v>209</v>
      </c>
      <c r="P68" t="s" s="4">
        <v>57</v>
      </c>
    </row>
    <row r="69" ht="45.0" customHeight="true">
      <c r="A69" t="s" s="4">
        <v>313</v>
      </c>
      <c r="B69" t="s" s="4">
        <v>45</v>
      </c>
      <c r="C69" t="s" s="4">
        <v>208</v>
      </c>
      <c r="D69" t="s" s="4">
        <v>209</v>
      </c>
      <c r="E69" t="s" s="4">
        <v>314</v>
      </c>
      <c r="F69" t="s" s="4">
        <v>49</v>
      </c>
      <c r="G69" t="s" s="4">
        <v>211</v>
      </c>
      <c r="H69" t="s" s="4">
        <v>269</v>
      </c>
      <c r="I69" t="s" s="4">
        <v>213</v>
      </c>
      <c r="J69" t="s" s="4">
        <v>273</v>
      </c>
      <c r="K69" t="s" s="4">
        <v>315</v>
      </c>
      <c r="L69" t="s" s="4">
        <v>315</v>
      </c>
      <c r="M69" t="s" s="4">
        <v>215</v>
      </c>
      <c r="N69" t="s" s="4">
        <v>216</v>
      </c>
      <c r="O69" t="s" s="4">
        <v>209</v>
      </c>
      <c r="P69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316</v>
      </c>
    </row>
    <row r="3">
      <c r="A3" t="s">
        <v>317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2019-01-31T15:23:42Z</dcterms:created>
  <dc:creator>Apache POI</dc:creator>
</cp:coreProperties>
</file>